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5406" r:id="rId5" sheetId="3"/>
    <sheet name="Hidden_1_Tabla_375406" r:id="rId6" sheetId="4"/>
    <sheet name="Hidden_2_Tabla_375406" r:id="rId7" sheetId="5"/>
    <sheet name="Hidden_3_Tabla_375406" r:id="rId8" sheetId="6"/>
    <sheet name="Tabla_566219" r:id="rId9" sheetId="7"/>
    <sheet name="Hidden_1_Tabla_566219" r:id="rId10" sheetId="8"/>
    <sheet name="Hidden_2_Tabla_566219" r:id="rId11" sheetId="9"/>
    <sheet name="Hidden_3_Tabla_566219" r:id="rId12" sheetId="10"/>
    <sheet name="Tabla_375398" r:id="rId13" sheetId="11"/>
    <sheet name="Hidden_1_Tabla_375398" r:id="rId14" sheetId="12"/>
    <sheet name="Hidden_2_Tabla_375398" r:id="rId15" sheetId="13"/>
    <sheet name="Hidden_3_Tabla_375398" r:id="rId16" sheetId="14"/>
  </sheets>
  <definedNames>
    <definedName name="Hidden_15">Hidden_1!$A$1:$A$2</definedName>
    <definedName name="Hidden_1_Tabla_3754063">Hidden_1_Tabla_375406!$A$1:$A$24</definedName>
    <definedName name="Hidden_2_Tabla_3754067">Hidden_2_Tabla_375406!$A$1:$A$41</definedName>
    <definedName name="Hidden_3_Tabla_37540614">Hidden_3_Tabla_375406!$A$1:$A$32</definedName>
    <definedName name="Hidden_1_Tabla_5662194">Hidden_1_Tabla_566219!$A$1:$A$26</definedName>
    <definedName name="Hidden_2_Tabla_5662198">Hidden_2_Tabla_566219!$A$1:$A$41</definedName>
    <definedName name="Hidden_3_Tabla_56621915">Hidden_3_Tabla_566219!$A$1:$A$32</definedName>
    <definedName name="Hidden_1_Tabla_3753984">Hidden_1_Tabla_375398!$A$1:$A$26</definedName>
    <definedName name="Hidden_2_Tabla_3753988">Hidden_2_Tabla_375398!$A$1:$A$41</definedName>
    <definedName name="Hidden_3_Tabla_37539815">Hidden_3_Tabla_375398!$A$1:$A$32</definedName>
  </definedNames>
</workbook>
</file>

<file path=xl/sharedStrings.xml><?xml version="1.0" encoding="utf-8"?>
<sst xmlns="http://schemas.openxmlformats.org/spreadsheetml/2006/main" count="5593" uniqueCount="944">
  <si>
    <t>45569</t>
  </si>
  <si>
    <t>TÍTULO</t>
  </si>
  <si>
    <t>NOMBRE CORTO</t>
  </si>
  <si>
    <t>DESCRIPCIÓN</t>
  </si>
  <si>
    <t>Servicios ofrecidos</t>
  </si>
  <si>
    <t>LGTA70FXIX</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</si>
  <si>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</si>
  <si>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</si>
  <si>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</si>
  <si>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</si>
  <si>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</si>
  <si>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</si>
  <si>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</si>
  <si>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</si>
  <si>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</si>
  <si>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</si>
  <si>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</si>
  <si>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</si>
  <si>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</si>
  <si>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</si>
  <si>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</si>
  <si>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</si>
  <si>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</si>
  <si>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</si>
  <si>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</si>
  <si>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</si>
  <si>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</si>
  <si>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</si>
  <si>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</si>
  <si>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</si>
  <si>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</si>
  <si>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</si>
  <si>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</si>
  <si>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</si>
  <si>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</si>
  <si>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</si>
  <si>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</si>
  <si>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</si>
  <si>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</si>
  <si>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</si>
  <si>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</si>
  <si>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</si>
  <si>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</si>
  <si>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</si>
  <si>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</si>
  <si>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</si>
  <si>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</si>
  <si>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</si>
  <si>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</si>
  <si>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</si>
  <si>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</si>
  <si>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</si>
  <si>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</si>
  <si>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</si>
  <si>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</si>
  <si>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</si>
  <si>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</si>
  <si>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</si>
  <si>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</si>
  <si>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</si>
  <si>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</si>
  <si>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</si>
  <si>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</si>
  <si>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</si>
  <si>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</si>
  <si>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</si>
  <si>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</si>
  <si>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</si>
  <si>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</si>
  <si>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</si>
  <si>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</si>
  <si>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</si>
  <si>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</si>
  <si>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</si>
  <si>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</si>
  <si>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</si>
  <si>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</si>
  <si>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1670533A0CFBC4D8688984AF4DD0F54C</t>
  </si>
  <si>
    <t>2025</t>
  </si>
  <si>
    <t>01/07/2025</t>
  </si>
  <si>
    <t>30/09/2025</t>
  </si>
  <si>
    <t>Agua Potable para uso comercial</t>
  </si>
  <si>
    <t>Directo</t>
  </si>
  <si>
    <t>A la Ciudadania del Municipio de Santa Cruz Xoxocotlán</t>
  </si>
  <si>
    <t>que los y las ciudadanos (as), optengan su permisos para conexiones, reconexiones de la toma de agua potable para uso comercial, se requiere de una solicitud y constancia de factibilidad del servicio</t>
  </si>
  <si>
    <t>presencial</t>
  </si>
  <si>
    <t>1.-Copia del pago predial
2.-Copia de la escritura o acta de posesión del predio.
3.-Croquis de localización del predio, fotografía del predio y referencias (exterior).
4.-Copia de la Credencial de elector (INE) del titular.
5.-Numero oficial (expedido por la Dirección de Desarrollo urbano).
6.-Original de la constancia de no adeudo (expedida por el comité de la colonia, barrio, fraccionamiento, agencia).
7.-Anuencia del comité de la colonia, barrio, fraccionamiento, agencia), especificando el tipo de servicio requerido (conexión de agua potable).
Si no es el titular para el trámite se requiere Carta Poder con copia del INE.</t>
  </si>
  <si>
    <t/>
  </si>
  <si>
    <t>15 dias habiles</t>
  </si>
  <si>
    <t>No cuenta con plazo</t>
  </si>
  <si>
    <t>6 meses</t>
  </si>
  <si>
    <t>40995962</t>
  </si>
  <si>
    <t>Que exista la factibilidad de servicio</t>
  </si>
  <si>
    <t>articulo 111 de la Ley de Ingresos del Municipio de Santa Cruz Xoxocotlán ejercicio 2025, articulo 87 fracción X de la Ley de Ingresos del Municipio de Santa Cruz Xoxocotlán</t>
  </si>
  <si>
    <t>Ley de Ingresos del Municipio de Santa Cruz Xoxocotlán ejercicio 2025</t>
  </si>
  <si>
    <t>cajas recaudadoras del municipio</t>
  </si>
  <si>
    <t>Ley Organica Municipal del Estado de Oaxaca, Bando de Policia y Gobierno del Municipio de Santa Cruz Xoxocotlan, Ley de Ingresos del Municipio de Santa Cruz Xoxocotlán ejercicio 2025</t>
  </si>
  <si>
    <t>Bando de Policia y Gobierno del Municipio de Santa Cruz Xoxocotlán, VIGENTE</t>
  </si>
  <si>
    <t>se llega acrear un expediente por el servicio solicitado</t>
  </si>
  <si>
    <t>Sin información adicional</t>
  </si>
  <si>
    <t>Dirección de Servicios Municipales</t>
  </si>
  <si>
    <t>20/10/2025</t>
  </si>
  <si>
    <t>El sujeto obligado Santa Cruz Xoxocotlán, por medio del área responsable Dirección de Servicios Municipales del H. Ayuntamiento de Santa Cruz Xoxocotlán, en el periodo que se informa 01/07/2025 al 30/09/2025, en los criterios: Hipervínculo a los formatos respectivo(s) publicado(s) en medio oficial, ESTE CRITERIO APLICA A PARTIR DEL 02/07/2021 -&gt; Última fecha de publicación del formato en el medio de difusión oficial,  Hipervínculo al Catálogo Nacional de Regulaciones, Trámites y Servicios o al sistema homólogo, se encuentran en blanco debido a que no se generó información relativa a estos criterios.</t>
  </si>
  <si>
    <t>1A8A9478979A8FEFDD5558CB630A4CA9</t>
  </si>
  <si>
    <t>Panteones</t>
  </si>
  <si>
    <t>que las y los Ciudadanos del Municipio tengan un espacio donde puedan depositar el cuerpo de un cadaver de algun ser querido</t>
  </si>
  <si>
    <t>1.-copia de identificación del familiar del extinto con vinculo consanguíneo o por afinidad primer grado.
 2.- comprobante de domicilio del familiar.
 3.- certificado de defunción/acta defunción
 4.-copia identificación oficial del extinto.
5- copia del acta de nacimiento del extinto.
6.- CURP del extinto.
7.- copia del comprobante de domicilio del extinto.
8.- copia de la orden de pago la cual se genera una vez recabada la documentación. (incluye permiso de inhumación, perpetuidad, permiso encortinado, mantenimiento de panteón del año en curso)</t>
  </si>
  <si>
    <t>al momento</t>
  </si>
  <si>
    <t>anual</t>
  </si>
  <si>
    <t>40995965</t>
  </si>
  <si>
    <t>sin obejetivo</t>
  </si>
  <si>
    <t>articulo 74, 75 y 76 de laLey de Ingresos del Municipio de Santa Cruz Xoxocotlán ejercicio 2025</t>
  </si>
  <si>
    <t>331AB087C5EA45A9F4E33CA8B03F40F4</t>
  </si>
  <si>
    <t>Recolección de basura Comercial</t>
  </si>
  <si>
    <t>recolectar todo tipo de residuos solidos que generan los Establecimientos Comerciales del Municipio de Santa Cruz Xoxocotlán</t>
  </si>
  <si>
    <t>ultimo recibo de pago</t>
  </si>
  <si>
    <t>de 10 a 15 dias</t>
  </si>
  <si>
    <t>40995966</t>
  </si>
  <si>
    <t>articulo 83 , 84 de la Ley de Ingresos del Municipio de Santa Cruz Xoxocotlán ejercicio 2025</t>
  </si>
  <si>
    <t>2075355AF318A360C078C4F59AE1E269</t>
  </si>
  <si>
    <t>Recolección de basura Domiciliaria</t>
  </si>
  <si>
    <t>recolectar todo tipo de residuos solidos que generan la ciudadania  del Municipio de Santa Cruz Xoxocotlán</t>
  </si>
  <si>
    <t>sin documentos requeridos</t>
  </si>
  <si>
    <t>40995967</t>
  </si>
  <si>
    <t>no aplica</t>
  </si>
  <si>
    <t>C797BA087BDFDE2043FBF7B17646509B</t>
  </si>
  <si>
    <t>Alumbrado Publico</t>
  </si>
  <si>
    <t>mantenimiento, reparación del alumbrado publico del Municipio de Santa Cruz Xoxocotlán</t>
  </si>
  <si>
    <t>40995968</t>
  </si>
  <si>
    <t>gratuito</t>
  </si>
  <si>
    <t>545B8BC363C87DD1C5ABFAC43EAFD386</t>
  </si>
  <si>
    <t>Agua Potable para uso domestico</t>
  </si>
  <si>
    <t>que los y las ciudadanos (as), optengan su permisos para conexiones, reconexiones de la toma de agua potable de uso domestico, se requiere de una solicitud y constancia de factibilidad del servicio</t>
  </si>
  <si>
    <t>40995961</t>
  </si>
  <si>
    <t>22E5AB5CFD75F7339B8968A17C6A0F11</t>
  </si>
  <si>
    <t>Drenaje sanitario para uso domestico</t>
  </si>
  <si>
    <t>que las y los Ciudadanos optengan su permisos para conexiones, reconexiones de drenaje sanitario para uso domestica, se requiere de una solicitud y constancia de factibilidad del servicio</t>
  </si>
  <si>
    <t>1.- Copia del pago predial
2.- Copia de la escritura o acta de posesión del predio.
3.- Croquis de localización del predio, fotografía del predio y referencias (exterior).
4.- Copia de la Credencial de elector (INE) del titular.
5.- Numero oficial (expedido por la Dirección de Desarrollo urbano).
6.- Original de la constancia de no adeudo (expedida por el comité de la colonia, barrio, fraccionamiento, agencia).
7.- Anuencia del comité de la colonia, barrio, fraccionamiento, agencia), especificando el tipo de servicio requerido (conexión de drenaje sanitario o reconexión).
Si no es el titular para el trámite se requiere Carta Poder con copia del INE.</t>
  </si>
  <si>
    <t>40995963</t>
  </si>
  <si>
    <t>articulo 112 de la Ley de Ingresos del Municipio de Santa Cruz Xoxocotlán ejercicio 2025, articulo 87 fracción X de la Ley de Ingresos del Municipio de Santa Cruz Xoxocotlán</t>
  </si>
  <si>
    <t>70A8385AF898BD796FA6CD9979E048D1</t>
  </si>
  <si>
    <t>Drenaje sanitario comercial</t>
  </si>
  <si>
    <t>que las y los Ciudadanos optengan su permisos para conexiones, reconexiones de drenaje sanitario para uso  comercial, se requiere de una solicitud y constancia de factibilidad del servicio</t>
  </si>
  <si>
    <t>40995964</t>
  </si>
  <si>
    <t>B333710D120267D6F18B5E74D56499B5</t>
  </si>
  <si>
    <t>Consulta médica de primer nivel</t>
  </si>
  <si>
    <t>Población en general</t>
  </si>
  <si>
    <t>Brindar servicios de atención médica de primer nivel, centrados en la prevención, diagnóstico temprano y tratamiento oportuno de enfermedades para mejorar la salud de la población del municipio</t>
  </si>
  <si>
    <t>Presencial</t>
  </si>
  <si>
    <t>Asistencia a la consulta médica de primer nivel</t>
  </si>
  <si>
    <t>Identificación oficial</t>
  </si>
  <si>
    <t>10 minutos</t>
  </si>
  <si>
    <t>Sin plazo de prevención</t>
  </si>
  <si>
    <t>Sin vigencia</t>
  </si>
  <si>
    <t>41128501</t>
  </si>
  <si>
    <t>$35.00</t>
  </si>
  <si>
    <t>LEY DE INGRESOS MUNICIPAL 2025 SECCIÓN OCTAVA</t>
  </si>
  <si>
    <t>Cajas recaudadoras de tesorería municipal</t>
  </si>
  <si>
    <t>LEY GENERAL DE SALUD,CONSTITUCION POLITICA DE LOS ESTADOS UNIDOS MEXICANOS,LEY DE INGRESOS 2025</t>
  </si>
  <si>
    <t>Queja ante la Dirección de Salud Municipal o Controlaría</t>
  </si>
  <si>
    <t>Receta médica emitida por personal médico con cédula profesional</t>
  </si>
  <si>
    <t>Dirección de salud</t>
  </si>
  <si>
    <t>27/10/2025</t>
  </si>
  <si>
    <t>La dirección de Salud del H. Ayuntamiento de Santa Cruz Xoxocotlán en el periodo del 01/07/2025 al 30/09/2025 de acuerdo a los criterios denominados SERVICIOS OFRECIDOS FRACCIÓN XIX: Hipervínculo a los formatos respectivo(s) publicado(s) en medio oficial, Última fecha de publicación del formato en el medio de difusión oficial, Hipervínculo al Catálogo Nacional de Regulaciones, Trámites y Servicios o al sistema homólogo; en este trimestre, NO APLICAN, debido a que no concuerdan con nuestros procesos, por lo tanto, no se ha generado esa información.</t>
  </si>
  <si>
    <t>F45DFEC0F3F453712650B2D08D3A2BF5</t>
  </si>
  <si>
    <t>Certificado de lesiones</t>
  </si>
  <si>
    <t>Detenidos o presentados ante el área de separos</t>
  </si>
  <si>
    <t>Emitir certificados médicos que acrediten el estado físico y de salud de las personas detenidas, garantizando el respeto a sus derechos humanos y la transparencia en el proceso de detención</t>
  </si>
  <si>
    <t>Asistencia a la consulta médica para la certificación</t>
  </si>
  <si>
    <t>41128502</t>
  </si>
  <si>
    <t>Gratuito</t>
  </si>
  <si>
    <t>Sin costo</t>
  </si>
  <si>
    <t>Es gratuito, no aplica</t>
  </si>
  <si>
    <t>LEY GENERAL DE SALUD,CONSTITUCION POLITICA DE LOS ESTADOS UNIDOS MEXICANOS, CÓDIGO PENAL</t>
  </si>
  <si>
    <t>Certificado de lesiones emitido por personal médico con cédula profesional</t>
  </si>
  <si>
    <t>0AB069CADDCA94427B5E464716787AC2</t>
  </si>
  <si>
    <t>Verificación sanitaria</t>
  </si>
  <si>
    <t>Comercios y establecimientos de la población en general</t>
  </si>
  <si>
    <t>Vigilar el cumplimiento de la normatividad sanitaria para proteger la salud pública en el municipio</t>
  </si>
  <si>
    <t>Contar con orden de verificación sanitaria</t>
  </si>
  <si>
    <t>Dependiendo del giro (constancia de manejo higiénico de alimentos, certificado de fumigación, estudios bioquímicos, certificado médico).</t>
  </si>
  <si>
    <t>41128503</t>
  </si>
  <si>
    <t>LEY GENERAL DE SALUD,CONSTITUCION POLITICA DE LOS ESTADOS UNIDOS MEXICANOS, NOM251, REGLAMENTO DE LA COFEPRIS</t>
  </si>
  <si>
    <t>Acta de verificación sanitaria emitido por personal de la Dirección de Salud Municipal</t>
  </si>
  <si>
    <t>0E65A4C87BC6F4371DC5FC2AE8F6F2FD</t>
  </si>
  <si>
    <t>Promoción a la salud</t>
  </si>
  <si>
    <t>Fomentar hábitos saludables y prevenir enfermedades mediante acciones de educación y promoción de la salud dirigidas a la población municipal</t>
  </si>
  <si>
    <t>Presencial y medios digitales</t>
  </si>
  <si>
    <t>Asitencia o publicación en medios digitales</t>
  </si>
  <si>
    <t>Ninguno</t>
  </si>
  <si>
    <t>41128504</t>
  </si>
  <si>
    <t>LEY GENERAL DE SALUD</t>
  </si>
  <si>
    <t>No es necesario presentarla</t>
  </si>
  <si>
    <t>29B397DB322743750204D20B3834D77A</t>
  </si>
  <si>
    <t>inicio de operaciones</t>
  </si>
  <si>
    <t>esta dirigido a todas y todos los contribuyentes, ya sean personas fisicas o morales que realicen actividades comerciales dentro del Municipio de Santa Cruz Xoxocotlan,Oaxaca.</t>
  </si>
  <si>
    <t>este tramite se hace con el objetivo de tener una regulacion de los comercios establecidos y ambulantes dentro de la jusrisdiccion de Santa Cruz Xoxocotlan</t>
  </si>
  <si>
    <t>1.Requisitar la solicitud de tramites diversos 2.-copia de identificación del propietario,  propietaria o representante legal 3.-copia del numero oficial comercial del establecimiento 4.-copia del pago predial del año en curso, 5.-copia del contrato de arrendamiento vigente, 6.-croquis de localización del establecimiento, 7.-dos fotografías impresas a color del establecimiento (una interior y otra exterior) 8.-copia del acta constitutiva en caso de personas morales, 9.-constacia de situación fiscal, 10.-original y copia de uso de suelo comercial. NOTA: las sociedades cooperativas deben comprobar que están inscritas al padrón de fondo del protección y afiliadas a una federación y a la Confederación Nacional que prevé la Ley General de sociedades cooperativas.  guarderías, preescolares, primarias y secundarias del sector privado, deberán presentar programa interno avalado por un DRO . para los giros con venta de bebidas alcohólicas en general deberán presentar anuencia emitida por el comité de la colonia, barrio y/o fraccionamiento</t>
  </si>
  <si>
    <t>1.- solicitud de tramites diversos 2.-copia de identificación del propietario, propietaria o representante legal 3.-.-copia del pago predial del año en curso, 5.-copia del contrato de arrendamiento vigente, 6.-dos fotografías impresas a color del establecimiento (una interior y otra exterior) 7.-copia del acta constitutiva en caso de personas morales, 8.-constacia de situación fiscal, 9.- originales de los dictamenes de acuerdo al giro comercial 10.-original y copia de uso de suelo comercial.</t>
  </si>
  <si>
    <t>los primeros tres meses del ejercicio fiscal</t>
  </si>
  <si>
    <t>24 horas habiles una vez que haya sido notificado</t>
  </si>
  <si>
    <t>La vigencia de las licencias es por ejercicio fiscal</t>
  </si>
  <si>
    <t>41091708</t>
  </si>
  <si>
    <t>en algunos casos es necesario hacer una inspección y/o verificacción para corroborar que la informacion que proporciona la dueña o dueño del establecimiento comercial sea veridica.</t>
  </si>
  <si>
    <t>los montos son tomados de la Ley de Ingresos Municipal el cual varia de acuerdo al giro comercial, si realiza su pago dentro de los primeros tres meses del año es acreedor o acredora de un descuento el cual varia dependiendo del mes</t>
  </si>
  <si>
    <t>Ley de Ingresos del  Municipio de Santa Cruz Xoxocotlán, Distrito del centro de Oaxaca, para el ejercicioo Fiscal 2025</t>
  </si>
  <si>
    <t>cajas de las oficinas administrativas del Municipio de Santa Cruz Xoxocotlán</t>
  </si>
  <si>
    <t>articulo 96 y 97  seccion cuarta del titulo quinto de la ley de ingresos del Municipio de Santa Cruz Xoxocotlán distrito del centro, Oaxaca, articulo 31 fraccion cuarta 115 constiticiocion politica de los Estados Unidos Mexicanos. 22 fraccion tercera 113 de la constitucion politica libre y soberano del Estado de Oaxaca, articulo 143Ley Organica Municipal del Estado de Oaxaca</t>
  </si>
  <si>
    <t>A Las y los contribuyentes que les sean negados estos derechos podran presentar queja en el buzon de quejas habilitado en la entrada de la direccion de Regulacion Empresarial y Actividad Comercial del Municipio de Santa Cruz Xoxocotlán y/o presentar escrito de forma presencial en las mismas oficinas.</t>
  </si>
  <si>
    <t>1.- original de pago de derechos, 2 orinal de la cedula o licencia comercial, 3.- original de los dictamenes de acuerdo al giro comercial. 4.- original de uso de suelo comercial</t>
  </si>
  <si>
    <t>Direccion de Regulacion Empresarial y Actividad Comercial del Municipio de Santa Cruz Xoxocotlan, Oaxaca</t>
  </si>
  <si>
    <t>E70ED90EF6D5A8192305DB0423445245</t>
  </si>
  <si>
    <t>continuacion de operaciones</t>
  </si>
  <si>
    <t>1.-Requisitar la solicitud de tramites diversos 2.-copia de identificacion del propietario o la propietaria del establecimiento, copia del ultimo pago realizado en continuacion de operaciones, dos fotografias impresas a color del establecimiento comercial, una exterior y otra interior, copia del pago predial del año en curso, copia del contrato de arrendamiento vigente, original de los dictamenes de acuerdo al giro del establecimiento comercial, original y copia del uso de suelo comercial.</t>
  </si>
  <si>
    <t>1.- solicitud de tramites diversos 2.-copia de identificación del propietario, propietaria o representante legal 3.-copia del numero oficial comercial del establecimiento 4.-copia del pago predial del año en curso, 5.-copia del contrato de arrendamiento vigente, 6.-croquis de localización del establecimiento, 7.-dos fotografías impresas a color del establecimiento (una interior y otra exterior) 8.-copia del acta constitutiva en caso de personas morales, 9.-constacia de situación fiscal, 10.-original y copia de uso de suelo comercial.</t>
  </si>
  <si>
    <t>41091709</t>
  </si>
  <si>
    <t>Ley de Ingresos del  Municipio de Santa Cruz Xoxocotlán, Distrito del centro de Oaxaca, para el ejercicioo Fiscal 2026</t>
  </si>
  <si>
    <t>9BAF251EE0A91A57A6930955A68CC560</t>
  </si>
  <si>
    <t>Desparasitación</t>
  </si>
  <si>
    <t>Perros y gatos</t>
  </si>
  <si>
    <t>Prevenir y controlar enfermedades zoonóticas (transmitidas de animales a humanos) y proteger la salud de la comunidad.</t>
  </si>
  <si>
    <t>Carnet de vacunación</t>
  </si>
  <si>
    <t>Inmediato</t>
  </si>
  <si>
    <t>3 días</t>
  </si>
  <si>
    <t>sin vigencia</t>
  </si>
  <si>
    <t>41090620</t>
  </si>
  <si>
    <t>sin objetivo</t>
  </si>
  <si>
    <t>Depende de cuántos kilos pese</t>
  </si>
  <si>
    <t>Ley de ingresos municipales</t>
  </si>
  <si>
    <t>Área de administración del DIF municipal de Sta. Cruz Xoxocotlan.</t>
  </si>
  <si>
    <t>Art. 116 Ley General de Ingresos Municipales de Santa Cruz Xoxocotlan.</t>
  </si>
  <si>
    <t>Queja ante dirección general de DIF municipal.</t>
  </si>
  <si>
    <t>Historia Clínica</t>
  </si>
  <si>
    <t>SIN INFORMACIONAL ADICIONAL</t>
  </si>
  <si>
    <t>Sistema para el Desarrollo Integral de la Familia del H. Ayuntamiento de Santa Cruz Xoxocotlán</t>
  </si>
  <si>
    <t>18/10/2025</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</si>
  <si>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ESTE CRITERIO APLICA A PARTIR DEL 02/07/2021 -&gt; Objetivo de la inspección o verificación, en caso de que se requiera para llevar a cabo el servicio,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</si>
  <si>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78E20ACA8AB7B24A99E63A4AFAC4A6FC</t>
  </si>
  <si>
    <t>Esterilización</t>
  </si>
  <si>
    <t>Esterilizacion: Disminuir la población de perros y gatos en situación de calle.</t>
  </si>
  <si>
    <t>1.Copia del INE del propietario de la mascota. 2.Hoja de consentimiento o autorización de la cirugía. 3. Animal sano</t>
  </si>
  <si>
    <t>41090621</t>
  </si>
  <si>
    <t>492ED83AC6AA21D5A220D265037FD6B1</t>
  </si>
  <si>
    <t>nutrición</t>
  </si>
  <si>
    <t>pediatricos, adultos, adultos mayores con o sin alguna discapacidad</t>
  </si>
  <si>
    <t>Promover una alimentación equilibrada y saludable a traves de la educación nutricional, la prevención y tratamiento de enfermedades relacionadas con la dieta y el fomento de habitos alimenticios adecuados, con el fin de mejorar la calidad de vida y el bienestar de la población.</t>
  </si>
  <si>
    <t>Persona con o sin alguna discapacidad fisica</t>
  </si>
  <si>
    <t>copia de ine, copia de curp, copia de acta de nacimiento, copia de comprobante de domicilio</t>
  </si>
  <si>
    <t>41090651</t>
  </si>
  <si>
    <t>$55.00</t>
  </si>
  <si>
    <t>Ley de Ingresos Municipales</t>
  </si>
  <si>
    <t>Trabajo Social</t>
  </si>
  <si>
    <t>Art. 116 de la ley general de ingresos municipales de santa cruz xoxocotlan</t>
  </si>
  <si>
    <t>Queja ante Dirección General del Sistema DIF Municipal</t>
  </si>
  <si>
    <t>Expediente</t>
  </si>
  <si>
    <t>Sistema para el desarrollo integral de la familia del H. Ayuntamiento de Santa Cruz Xoxocotlan.</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</si>
  <si>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</si>
  <si>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AA6B6D0CB7243E0FF7366550118DF140</t>
  </si>
  <si>
    <t>medico general</t>
  </si>
  <si>
    <t>pediatricos, hombres y mujeres adultos, adultos mayores con o sin alguna discapacidad</t>
  </si>
  <si>
    <t>mantener, promover y reestablecer el bienestar corporal de los pacientes a nivel individual y comunitario.</t>
  </si>
  <si>
    <t>41090652</t>
  </si>
  <si>
    <t>$22.00</t>
  </si>
  <si>
    <t>7F725CAF335C3DD55D7DEC0AAD8AA354</t>
  </si>
  <si>
    <t>Vacunas</t>
  </si>
  <si>
    <t>Vacunación: Prevención de enfermedades que pueden ser transmisibles al ser humano.</t>
  </si>
  <si>
    <t>1. Carnet de vacunación</t>
  </si>
  <si>
    <t>41090622</t>
  </si>
  <si>
    <t>$30</t>
  </si>
  <si>
    <t>2B8DDB29F1123FF64D7B69FFDF78987B</t>
  </si>
  <si>
    <t>Curaciones</t>
  </si>
  <si>
    <t>Atención de heridas o lesiones inmediatas que llegan al consultorio.</t>
  </si>
  <si>
    <t>no se requiere</t>
  </si>
  <si>
    <t>No se requiere</t>
  </si>
  <si>
    <t>41090623</t>
  </si>
  <si>
    <t>Grado 1 (procedimiento sin anestesia) $100 y Grado 2 (procedimiento con anestesia) $200</t>
  </si>
  <si>
    <t>62667E7C04A68E3512931EEEC03DB16E</t>
  </si>
  <si>
    <t>enfermeria</t>
  </si>
  <si>
    <t>Proporcionar servicios de salud e integral con la finalidad de llevar seguimiento de casos, contribuir al bienestar de las familias, ayudar a evitar complicaciones detectando problemas a tiempo y fortalecer los factores protectores.</t>
  </si>
  <si>
    <t>41090653</t>
  </si>
  <si>
    <t>ley estatal para el desarrollo integral de la familia para el estado de oaxaca</t>
  </si>
  <si>
    <t>GRATUITO</t>
  </si>
  <si>
    <t>Art. 23 de la ley general de ingresos municipales de santa cruz xoxocotlan</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</si>
  <si>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Lugares donde se efectúa el pago ,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</si>
  <si>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A3528DFB96623E0618D4150DAB611942</t>
  </si>
  <si>
    <t>trabajo social</t>
  </si>
  <si>
    <t>Dar orientación, información, atención y prevención a toda persona que necesite atención de terapia fisica, terapia ocupacional, nutrición y psicologia.</t>
  </si>
  <si>
    <t>41090654</t>
  </si>
  <si>
    <t>6BFE84818C175E15CADC9B3828E4A901</t>
  </si>
  <si>
    <t>Limpieza dental</t>
  </si>
  <si>
    <t>Atención a niños, niñas, adolescentes, hombres, mujeres, mujeres embarazadas y adultos mayores</t>
  </si>
  <si>
    <t>Eliminar sarro dental y placa bacteriana, asi como prevenir enfermedades periodontales</t>
  </si>
  <si>
    <t>Firma de historia clinica y consentimiento informado</t>
  </si>
  <si>
    <t>Acta de nacimiento, Curp, Comprobante de domicilio, en caso de ser menor de edad INE de responsable y Carnet de citas</t>
  </si>
  <si>
    <t>inmediata</t>
  </si>
  <si>
    <t>41090624</t>
  </si>
  <si>
    <t>$100.00</t>
  </si>
  <si>
    <t>Queja ante dirección general del sistema DIF Municipal.</t>
  </si>
  <si>
    <t>Expediente clínico</t>
  </si>
  <si>
    <t>9DCADB066EEC2CF9159F9ECEAEAAE294</t>
  </si>
  <si>
    <t>Curetaje</t>
  </si>
  <si>
    <t>Atención a adolescentes, hombres, mujeres, mujeres embarazadas y adultos mayores</t>
  </si>
  <si>
    <t>Restaurar la salud gingival y detener la progresión de enfermedades periodontales</t>
  </si>
  <si>
    <t>Firma de historia clinica  y consentimiento informado</t>
  </si>
  <si>
    <t>41090625</t>
  </si>
  <si>
    <t>$80.00</t>
  </si>
  <si>
    <t>Expediente clínico y estudios de laboratorio ( en caso de ser necesario)</t>
  </si>
  <si>
    <t>4499B594EC8984384C8BEE45DE79DBEC</t>
  </si>
  <si>
    <t>Selladores de fosetas y fisuras</t>
  </si>
  <si>
    <t>Atención a niños y niñas</t>
  </si>
  <si>
    <t>prevenir y reducir lesiones de caries</t>
  </si>
  <si>
    <t>41090626</t>
  </si>
  <si>
    <t>$60.00</t>
  </si>
  <si>
    <t>3AD65A78FBB2DF694AB94F64AB4CA0D4</t>
  </si>
  <si>
    <t>Resinas</t>
  </si>
  <si>
    <t>Restaurar organos dentarios lesionadospor caries, mejorar la estetica y funcionalidad.</t>
  </si>
  <si>
    <t>Firma de historia clinica, consentimiento informado y estudios radiohgradicos en caso de ser necesaerio</t>
  </si>
  <si>
    <t>41090627</t>
  </si>
  <si>
    <t>$155.00</t>
  </si>
  <si>
    <t>Expediente clínico, radiografias y estudios de laboratorio ( en caso de ser necesario)</t>
  </si>
  <si>
    <t>EE141A03301EED5DF49817CDA714D310</t>
  </si>
  <si>
    <t>Extracciones</t>
  </si>
  <si>
    <t>Eliminar infecciones y aliviar el dolor.</t>
  </si>
  <si>
    <t>41090628</t>
  </si>
  <si>
    <t>$120.00</t>
  </si>
  <si>
    <t>1EF7113C1CDF58401EAC5ACE1B8748E6</t>
  </si>
  <si>
    <t>Curación</t>
  </si>
  <si>
    <t>Aliviar el dolor dental y preservar la salud bucal.</t>
  </si>
  <si>
    <t>41090629</t>
  </si>
  <si>
    <t>Aliviar el dolor dental yvpreservar la salud bucal.</t>
  </si>
  <si>
    <t>E65AF0316A897244180D35BEAF0A54C5</t>
  </si>
  <si>
    <t>Radiografias</t>
  </si>
  <si>
    <t>Diagnosticar y evaluar problemas de salus bucal que no son visibles clinicamente.</t>
  </si>
  <si>
    <t>41090630</t>
  </si>
  <si>
    <t>C9B8AB9E33C323934302C4277C3AB844</t>
  </si>
  <si>
    <t>Aplicación de fluor</t>
  </si>
  <si>
    <t>Atención a niños, niñas, adolescentes y  mujeres embarazadas</t>
  </si>
  <si>
    <t>Fortalecer y remineralizar el esmalte dental, lo que ayuda a prevenir lesiones de caries.</t>
  </si>
  <si>
    <t>41090631</t>
  </si>
  <si>
    <t>D5D3AC35DF0BCD754EF7DEEA5FEA0D07</t>
  </si>
  <si>
    <t>Consulta de valoración</t>
  </si>
  <si>
    <t>Evaluar y revisar problemas  bucodentales que puedan existir para prevenir  enfermedades.</t>
  </si>
  <si>
    <t>Firma de historia clinica</t>
  </si>
  <si>
    <t>41090632</t>
  </si>
  <si>
    <t>$57.00</t>
  </si>
  <si>
    <t>8CF09E09530099BBD8A7C8E5E0060433</t>
  </si>
  <si>
    <t>Bordado</t>
  </si>
  <si>
    <t>Hombres y Mujeres</t>
  </si>
  <si>
    <t>aprendizaje en el ambito de emprendedores</t>
  </si>
  <si>
    <t>Firma de hoja de Inscripción y firma de hoja responsiva en caso de ser menores de edad</t>
  </si>
  <si>
    <t>1.-Acta de Nacimiento, curp, INE, comprobante de Domicilio, Fotografía infantil</t>
  </si>
  <si>
    <t>3 dias</t>
  </si>
  <si>
    <t>41090633</t>
  </si>
  <si>
    <t>Quejas ante direccion general del DIF municipal</t>
  </si>
  <si>
    <t>expediente</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</si>
  <si>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Lugares donde se efectúa el pago, ESTE CRITERIO APLICA A PARTIR DEL 02/07/2021 -&gt; Objetivo de la inspección o verificación, en caso de que se requiera para llevar a cabo el servicio,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</si>
  <si>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58C6230D07BDB6C3759393CF1CF87027</t>
  </si>
  <si>
    <t>Manualidades</t>
  </si>
  <si>
    <t>41090634</t>
  </si>
  <si>
    <t>CB7730490BFBE72B208EACCA8AB73894</t>
  </si>
  <si>
    <t>Guitarra</t>
  </si>
  <si>
    <t>Niños, niñas adolescentes de 10 años en adelante</t>
  </si>
  <si>
    <t>Dirigido para fomentar la sensibilidad y valoracion en la musica</t>
  </si>
  <si>
    <t>41090635</t>
  </si>
  <si>
    <t>96C46E51A4F0DB7590FAF6C298ACF124</t>
  </si>
  <si>
    <t>Violin</t>
  </si>
  <si>
    <t>Niños, y niñas adolescentes de 10 años en  adelante</t>
  </si>
  <si>
    <t>41090636</t>
  </si>
  <si>
    <t>$100</t>
  </si>
  <si>
    <t>Area Adm. Del DIF municipal</t>
  </si>
  <si>
    <t>AAB9E120512C01A4F372BC32D9DFD769</t>
  </si>
  <si>
    <t>Danza folclorica</t>
  </si>
  <si>
    <t>Dirigido para desarrollar habilidades expresivas difundiendo la cultura</t>
  </si>
  <si>
    <t>41090637</t>
  </si>
  <si>
    <t>5DF7100C42AFDE57FE300D612D507C1E</t>
  </si>
  <si>
    <t>Danzon</t>
  </si>
  <si>
    <t>Fortalecer procesos de identidad a partir del baile, la musica y convivencia</t>
  </si>
  <si>
    <t>41090638</t>
  </si>
  <si>
    <t>53428039E50712042D8B9C384DB3FA26</t>
  </si>
  <si>
    <t>Gimnasia</t>
  </si>
  <si>
    <t>Niñas de 6 años a 15 años</t>
  </si>
  <si>
    <t>Desarrollo de habilidades en acrobacia y diversos patrones motores</t>
  </si>
  <si>
    <t>41090639</t>
  </si>
  <si>
    <t>92D01C565DCFF5343AF0BC64AA49D325</t>
  </si>
  <si>
    <t>Peinado y Trenzado</t>
  </si>
  <si>
    <t>Mujeres adolescentes y adultos</t>
  </si>
  <si>
    <t>capacitar a los participantes en tecnicas profesionales de estilismo</t>
  </si>
  <si>
    <t>41090640</t>
  </si>
  <si>
    <t>18181969CCCBF9C56EBC05B02C539BF9</t>
  </si>
  <si>
    <t>Curso de Verano "Difvertido"</t>
  </si>
  <si>
    <t>Niños y niñas en edad escolar</t>
  </si>
  <si>
    <t>Ofrecer un verano divertido divertido y enriquecedor</t>
  </si>
  <si>
    <t>sin requisitos</t>
  </si>
  <si>
    <t>sin documentos</t>
  </si>
  <si>
    <t>sin plazo</t>
  </si>
  <si>
    <t>41090641</t>
  </si>
  <si>
    <t>0C034795EDE4AF743996C4A187643842</t>
  </si>
  <si>
    <t>Psicologia</t>
  </si>
  <si>
    <t>Niños, niñas, adolescentes, Adultos y adultos mayores en situción de vulnerabilidad</t>
  </si>
  <si>
    <t>Brindar orientacion psicologica  a la poblacion que acude a pedir el servico</t>
  </si>
  <si>
    <t>1) Entrevista con trabajo social 2) Entrevista inicial entre psicologo a cargo y paciente 3)Firma de concentimiento informado 4) Concertar día de cita -previo agenda.</t>
  </si>
  <si>
    <t>1) En caso de venir canalizado de escuela u otra institución  contar con referencia y expediente (si lo hay) 2)Documentación recogida previamente en trabajo social</t>
  </si>
  <si>
    <t>De acuedo a disponibilidad de agenda</t>
  </si>
  <si>
    <t>41090642</t>
  </si>
  <si>
    <t>Varia de acuerdo al estudio socioeconomico realizado previamente por trabajo social</t>
  </si>
  <si>
    <t>1)Fichas de identificación 2) Hoja de registro 3) Expediente</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</si>
  <si>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Lugares donde se efectúa el pago, ESTE CRITERIO APLICA A PARTIR DEL 02/07/2021 -&gt; Objetivo de la inspección o verificación, en caso de que se requiera para llevar a cabo el servicio, Sustento Legal para su cobro, Lugares donde se efectúa el pago, Fundamento jurídico-administrativo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</si>
  <si>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00E7D338B6DEB8775A620EF447D989E7</t>
  </si>
  <si>
    <t>Pedagogía</t>
  </si>
  <si>
    <t>Niños,Niñas y Adolecentes</t>
  </si>
  <si>
    <t>Se le da atención de Terapia de Lenguaje a los ususarios en los problemas que representen individualmente dirigidos por una referencia de escuelas</t>
  </si>
  <si>
    <t>1-siempre y cuando el usuario tenga una referencia por alguna institución de carácter publico 2-haber pasado primero por servicio social 3-En caso de tener alguna discapacidad neurologica traer una copia de su diagnostico establecido.</t>
  </si>
  <si>
    <t>1-Referencia ya solicitada de la institución 2-Diagnostico establecido</t>
  </si>
  <si>
    <t>7 Dias</t>
  </si>
  <si>
    <t>41090643</t>
  </si>
  <si>
    <t>$60</t>
  </si>
  <si>
    <t>Administración</t>
  </si>
  <si>
    <t>art. 116 de le Ley de Ingresos municipales</t>
  </si>
  <si>
    <t>32D0A496600EEB72EF0A153D2CA2B5E9</t>
  </si>
  <si>
    <t>Terapia de Lenguaje</t>
  </si>
  <si>
    <t>1-Tener tenga una referencia por alguna institución de carácter publico 2-haber pasado primero por servicio social 3-En caso de tener alguna discapacidad neurologica traer una copia de su diagnostico establecido 4- Que tenga 5 años o más para tener como tal una terapia</t>
  </si>
  <si>
    <t>41090644</t>
  </si>
  <si>
    <t>$70</t>
  </si>
  <si>
    <t>art. 116 de la Ley de Ingresos municipales</t>
  </si>
  <si>
    <t>41B30877DCF2B876D714728D5CA8E107</t>
  </si>
  <si>
    <t>Nutrición</t>
  </si>
  <si>
    <t>Atención a niños, niñas, adolescentes, hombres, mujeres, adultos mayores que padezcan una enfermedad crónico degenerativo, del tracto digestivo, pacientes embarazadas, pacientes pediátricos, con sobrepeso u obesidad, que practiquen algún deporte de manera recreativa o semiprofesional, público en general</t>
  </si>
  <si>
    <t>Trabajar de manera individual y multidisciplinaria con las demás áreas de la salud, para prevención y tratamiento de enfermedades crónico degenerativas y demás patologías relacionadas con la alimentación, siempre incluyendo a todos los grupos etarios sin distinción alguna.</t>
  </si>
  <si>
    <t>1. En caso de que el paciente cuente con estudios de laboratorio, deberá traerlos a la consulta, estos deberán tener una vigencia no mayor a 6 meses.</t>
  </si>
  <si>
    <t>Acta de nacimiento, Curp, Comprobante de domicilio, en caso de ser menor de edad INE de responsable</t>
  </si>
  <si>
    <t>41090614</t>
  </si>
  <si>
    <t>$55</t>
  </si>
  <si>
    <t>Area de administración del sistema dif municipal</t>
  </si>
  <si>
    <t>Art. 116 de la ley general de ingresos municipales de santa cruz xoxocotlán</t>
  </si>
  <si>
    <t>Queja ante dirección general del Dif Municipal</t>
  </si>
  <si>
    <t>3DCD8857F189108F8D225D8E72B00FD8</t>
  </si>
  <si>
    <t>toma de presión arterial</t>
  </si>
  <si>
    <t>Atencion a niños, niñas, adolescentes, hombres, mujeres, mujeres embarazadas y adultos mayores.</t>
  </si>
  <si>
    <t>Proporcionar servicio de salud y atención integral con la finalidad de llevar seguimiento de casos, contribuir al bienestar de las familias, ayudar a evitar complicaciones detectando problemas asociados temprano y fortalecer los factores protectores.</t>
  </si>
  <si>
    <t>Carnet de usuario, en caso de requerir intervencion de enfermería se brindara con previa receta medica, usuarios hipertensos o diabeticos mayores de 60 años hoja de registro de signos vitales para llevar control.</t>
  </si>
  <si>
    <t>Documentacion requerida por trabajo social para expediente.</t>
  </si>
  <si>
    <t>Inmediata</t>
  </si>
  <si>
    <t>41090615</t>
  </si>
  <si>
    <t>Queja ante direccion general del dif municipal</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</si>
  <si>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ESTE CRITERIO APLICA A PARTIR DEL 02/07/2021 -&gt; Objetivo de la inspección o verificación, en caso de que se requiera para llevar a cabo el servicio, Lugares donde se efectúa el pago,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</si>
  <si>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BDEEF581B6E5DA135EA6EC87AA8AA910</t>
  </si>
  <si>
    <t>Restitución de derechos</t>
  </si>
  <si>
    <t>LA VISITA DOMICIALIARIA TIENE POR OBJETIVO DIAGNOSTICAR LA SITUACIÓN FAMILIAR Y VERIFICAR LA POSIBLE VULNERACIÓN DE DERECHOS ESTABLECIENDO UN PLAN DE RESTITUCIÓN DE DERECHOS</t>
  </si>
  <si>
    <t>REPORTE DE VULNERACIÓN DE DERECHOS.</t>
  </si>
  <si>
    <t>ACTA DE NACIMIENTO, CREDENCIAL DE ELECTOR Y COMPROBANTE DE DOMICILIO</t>
  </si>
  <si>
    <t>41090645</t>
  </si>
  <si>
    <t>Procuraduría Municipal de Protección de los Derechos de Niñas, Niños y Adolescentes.</t>
  </si>
  <si>
    <t>El Sistema para el desarrollo Integral de la Familia del H. Ayuntamiento de Santa Cruz Xoxocotlan, en el periodo comprendido de 01/07/2025 al 30/09/2025, en el ejercicio 2025 informa que los criterios: Hipervínculo a los formatos respectivo(s) publicado(s) en medio oficial, ESTE CRITERIO APLICA A PARTIR DEL 02/07/2021 -&gt; Última fecha de publicación del formato en el medio de difusión oficial, Lugares donde se efectúa el pagoESTE CRITERIO APLICA A PARTIR DEL 02/07/2021 -&gt; Vigencia de los avisos, permisos, licencias, autorizaciones, registros y demás resoluciones que se emitan, ESTE CRITERIO APLICA A PARTIR DEL 02/07/2021 -&gt; Objetivo de la inspección o verificación, en caso de que se requiera para llevar a cabo el servicio, ESTE CRITERIO APLICA A PARTIR DEL 02/07/2021 -&gt; Información adicional del servicio, en su caso (Redactada con perspectiva de género),  Hipervínculo al Catálogo Nacional de Regulaciones, Trámites y Servicios o al sistema homólogo, se encuentran en blanco debido a que no se genero informaciòn relativa a estos criterios</t>
  </si>
  <si>
    <t>3CDB00F19AB468F9B59419F27BAC250A</t>
  </si>
  <si>
    <t>Representación en coadyuvancia o en suplencia</t>
  </si>
  <si>
    <t>EL OBJETIVO DE LA REPRESENTACIÓN EN COADYUVANCIA ES UN ACOMPAÑAMIENTO QUE SE BRINDA TANTO A LAS NIÑAS, NIÑOS Y ADOLESCENTES Y EL OBJETIVO DE LA SUPLENCIA ES ACOMPAÑAR A LOS NIÑAS, NIÑOS Y ADOLESCENTES CUANDO NO CUENTA CON PROGENITORES.</t>
  </si>
  <si>
    <t>POR SOLICITUD DEL MINISTERIO PÚBLICO ESPECIALIZADO EN JUSTICIA PARA NIÑAS, NIÑOS Y ADOLESCENTES.</t>
  </si>
  <si>
    <t>NINGUNO</t>
  </si>
  <si>
    <t>41090646</t>
  </si>
  <si>
    <t>3E81BE3A984E0F370EA40BD4557C07E3</t>
  </si>
  <si>
    <t>30/10/2025</t>
  </si>
  <si>
    <t>toma de frecuencia cardiaca</t>
  </si>
  <si>
    <t>41090616</t>
  </si>
  <si>
    <t>37D0DA87918C58B6FCBA3047658A329D</t>
  </si>
  <si>
    <t>toma de frecuencia respiratoria</t>
  </si>
  <si>
    <t>41090617</t>
  </si>
  <si>
    <t>03F1105F436BD0ED554DD4EB0E6B23FB</t>
  </si>
  <si>
    <t>Asesoría legal en casos que afecten a niñas, niños y adolescentes.</t>
  </si>
  <si>
    <t>SU OBJETIVO ES LA ORIENTACIÓN JURÍDICA EN LOS ASUNTOS EN QUE SE VEAN AFECTADOS SUS INTERESES.</t>
  </si>
  <si>
    <t>POR SOLICITUD DE PARTES INTERESADAS</t>
  </si>
  <si>
    <t>IDENTIFICACIÓN OFICIAL</t>
  </si>
  <si>
    <t>1 días</t>
  </si>
  <si>
    <t>41090647</t>
  </si>
  <si>
    <t>C4BA7106F881E8F426664557125EE036</t>
  </si>
  <si>
    <t>Conciliación en conflictos familiares</t>
  </si>
  <si>
    <t>Su objetivo es la mediación en casos de conflictos familiares cuando los derechos de niñas, niños y adolescentes son restringidos o vulnerados, siempre y cuado no exista violencia.</t>
  </si>
  <si>
    <t>41090648</t>
  </si>
  <si>
    <t>793214E506C9562547606C3886FEA3F3</t>
  </si>
  <si>
    <t>medicion de temperatura</t>
  </si>
  <si>
    <t>41090618</t>
  </si>
  <si>
    <t>DE6C13E1DFFC33F179F092BE1DA95058</t>
  </si>
  <si>
    <t>Fisioterapia</t>
  </si>
  <si>
    <t>Atender a la población del municipio de Santa Cruz Xoxocotlan, que llegan al servicio de fisioterapia con diversas patolgías musculo esqueleticas, esto con el fin de rehabilitar, promover y prevenir lesiones  en áreas referentes como traumatología, neurología y deporivo.</t>
  </si>
  <si>
    <t>Carnet de citas</t>
  </si>
  <si>
    <t>Documentación requerida por trabajo social para apertura del expediente.</t>
  </si>
  <si>
    <t>41090619</t>
  </si>
  <si>
    <t>$56</t>
  </si>
  <si>
    <t>Área de administración del DIF municipal de Santa Cruz Xoxocotlan.</t>
  </si>
  <si>
    <t>Art. 116 Ley general de ingresos municipales de Santa Cruz Xoxocotlan.</t>
  </si>
  <si>
    <t>EF473533DA17591D97299AED1255731F</t>
  </si>
  <si>
    <t>terapia ocupacional</t>
  </si>
  <si>
    <t>Centrar la ayuda en las personas con una discapacidad física, sensorial o cognitiva etc o sin discapacidad  para que sean lo más independientes posible en todos los aspectos de su vida.</t>
  </si>
  <si>
    <t>41090649</t>
  </si>
  <si>
    <t>$56.00</t>
  </si>
  <si>
    <t>BB50001D74C8B4E8904A241CAD1FBC73</t>
  </si>
  <si>
    <t>psicologia</t>
  </si>
  <si>
    <t>Brindar atención psicologica a las personas que acudan a la unidad a traves del desarroll de tecnicas y recursos enfocados a que el paciente comprenda sus problemas, con el fin de mejorar la salud mental y el bienestar de las personas.</t>
  </si>
  <si>
    <t>41090650</t>
  </si>
  <si>
    <t>9C1603B0BDF33904C997A6C1E7E96E18</t>
  </si>
  <si>
    <t>Servicio de poda y saneamiento de arbolado urbano</t>
  </si>
  <si>
    <t>Colonia La Oaxaqueña</t>
  </si>
  <si>
    <t>Inspección, evaluación y dictaminado de arbolado para su correcto manejo.</t>
  </si>
  <si>
    <t>Presencial.</t>
  </si>
  <si>
    <t>1, solicitud de inspección, 2. Fotografía del arbolado.</t>
  </si>
  <si>
    <t>Solicitud de inspección de arbolado.</t>
  </si>
  <si>
    <t>10 dás hábiles.</t>
  </si>
  <si>
    <t>un año</t>
  </si>
  <si>
    <t>40999978</t>
  </si>
  <si>
    <t>Servicio de poda.</t>
  </si>
  <si>
    <t>Norma ambiental estatal NAE_IEEO-003/2008</t>
  </si>
  <si>
    <t>Queja</t>
  </si>
  <si>
    <t>Dictamen de manejo de arbolado.</t>
  </si>
  <si>
    <t>sin informacion adicional</t>
  </si>
  <si>
    <t>Dirección de Equilibrio Ecológico y Protección al Ambiente.</t>
  </si>
  <si>
    <t>El sujeto obligado Santa Cruz Xoxocotlán, por medio del área responsable Dirección equilibrio ecológico y protección al ambiente del H. Ayuntamiento de Santa Cruz Xoxocotlán, en el periodo que se informa 01/07/2025 al 30/09/2025, en los criterios: Hipervínculo a los formatos respectivo(s) publicado(s) en medio oficial, ESTE CRITERIO APLICA A PARTIR DEL 02/07/2021 -&gt; Última fecha de publicación del formato en el medio de difusión oficial, Sustento legal para su cobro, Lugares donde se efectúa el pago, Hipervínculo al Catálogo Nacional de Regulaciones, Trámites y Servicios o al sistema homólogo, se encuentran en blanco debido a que no se generó información relativa a estos criterios.</t>
  </si>
  <si>
    <t>1C5137A01B16B808CB75A69AB8ECC0DC</t>
  </si>
  <si>
    <t>Agencia de San Antonio Arrazola</t>
  </si>
  <si>
    <t>40999979</t>
  </si>
  <si>
    <t>37D2BAC27302EA39DC3EBC65D67B831D</t>
  </si>
  <si>
    <t>Fraccionamiento Riberas del Atoyac</t>
  </si>
  <si>
    <t>40999980</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</si>
  <si>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</si>
  <si>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</si>
  <si>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</si>
  <si>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</si>
  <si>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</si>
  <si>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</si>
  <si>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</si>
  <si>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</si>
  <si>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</si>
  <si>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</si>
  <si>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</si>
  <si>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</si>
  <si>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</si>
  <si>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</si>
  <si>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</si>
  <si>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</si>
  <si>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</si>
  <si>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</si>
  <si>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</si>
  <si>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</si>
  <si>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</si>
  <si>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</si>
  <si>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</si>
  <si>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</si>
  <si>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</si>
  <si>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</si>
  <si>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</si>
  <si>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</si>
  <si>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</si>
  <si>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</si>
  <si>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</si>
  <si>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</si>
  <si>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</si>
  <si>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</si>
  <si>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</si>
  <si>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</si>
  <si>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</si>
  <si>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</si>
  <si>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6D68D34C09053308AB4F028ED5A32D4C</t>
  </si>
  <si>
    <t>Dirección de Servicios Municipales (escuelita)</t>
  </si>
  <si>
    <t>Calle</t>
  </si>
  <si>
    <t>Genaro V. Vasquez</t>
  </si>
  <si>
    <t>sin numero exterior</t>
  </si>
  <si>
    <t>sin numero interior</t>
  </si>
  <si>
    <t>Ciudad</t>
  </si>
  <si>
    <t>centro</t>
  </si>
  <si>
    <t>385</t>
  </si>
  <si>
    <t>Santa Cruz Xoxocotlán</t>
  </si>
  <si>
    <t>20</t>
  </si>
  <si>
    <t>Oaxaca</t>
  </si>
  <si>
    <t>71230</t>
  </si>
  <si>
    <t>sin domicilio en el extranjero</t>
  </si>
  <si>
    <t>9515288318</t>
  </si>
  <si>
    <t>no se cuenta con medio electronico</t>
  </si>
  <si>
    <t>lunes a viernes de 09:00 a 17:00 horas, sabados 09:00 a 14:00 horas</t>
  </si>
  <si>
    <t>2C16DE123B559F8182CEC932787ED56F</t>
  </si>
  <si>
    <t>2C16DE123B559F81C9DE08E8C37A98FC</t>
  </si>
  <si>
    <t>5E4E53B52B4D31107002DE09CE8A4C21</t>
  </si>
  <si>
    <t>5E4E53B52B4D3110F6979669926D3131</t>
  </si>
  <si>
    <t>6D68D34C0905330826BD096A433C3723</t>
  </si>
  <si>
    <t>2C16DE123B559F81F119879F856414F0</t>
  </si>
  <si>
    <t>2C16DE123B559F81A200F51A29BC23C1</t>
  </si>
  <si>
    <t>EBA275C1D1A560E6EEB21076387EC160</t>
  </si>
  <si>
    <t>Consultorio médico municipal</t>
  </si>
  <si>
    <t>Genaro V. Vásquez</t>
  </si>
  <si>
    <t>Unidad</t>
  </si>
  <si>
    <t>Cabecera municipal</t>
  </si>
  <si>
    <t>sin domicilio en extranjero</t>
  </si>
  <si>
    <t>N/A</t>
  </si>
  <si>
    <t>Lunes a viernes de 09:00 a 17:00 horas</t>
  </si>
  <si>
    <t>EBA275C1D1A560E6883DF4BEDC8DCFD2</t>
  </si>
  <si>
    <t>Área de separos</t>
  </si>
  <si>
    <t>Porfirio Díaz</t>
  </si>
  <si>
    <t>9515464916</t>
  </si>
  <si>
    <t>Siempre disponible</t>
  </si>
  <si>
    <t>FE54004FE2B36EA9C99EDD4DD93A0D86</t>
  </si>
  <si>
    <t>Dirección de Salud</t>
  </si>
  <si>
    <t>FE54004FE2B36EA929FD6464CFC3B086</t>
  </si>
  <si>
    <t>E2F105D476A9D9049327D2CD385BE2BE</t>
  </si>
  <si>
    <t>Santa Cruz Xoxocotlan</t>
  </si>
  <si>
    <t>sin domicilio en el extrajero</t>
  </si>
  <si>
    <t>9515173826</t>
  </si>
  <si>
    <t>sin medios electronicos</t>
  </si>
  <si>
    <t>lunes 9:00 a 17:00 horas, martes 9:00 a 17:00 horas, miercoles 9:00 a 17:00 horas, jueves 9:00 a 17:00 horas, viernes 9:00 a 17:00 horas, sabado 9:00 a 14:00 horas,</t>
  </si>
  <si>
    <t>E2F105D476A9D904FD67B0206C2B917C</t>
  </si>
  <si>
    <t>5FB86091BFDCD79CDB9138342431FA0B</t>
  </si>
  <si>
    <t>Veterinaria</t>
  </si>
  <si>
    <t>Independencia</t>
  </si>
  <si>
    <t>18</t>
  </si>
  <si>
    <t>Colonia</t>
  </si>
  <si>
    <t>2205170623</t>
  </si>
  <si>
    <t>dif2025santacruzxoxocotlan@gmail.com</t>
  </si>
  <si>
    <t>Lunes a viernes de 9:00 a 17:00 y sábados de 9:00 a 14:00</t>
  </si>
  <si>
    <t>5FB86091BFDCD79CE126E26AEBF3D196</t>
  </si>
  <si>
    <t>6EBEE28541CBA7FC2D0E57AFC99B9B17</t>
  </si>
  <si>
    <t>Unidad Básica de rehabilitación</t>
  </si>
  <si>
    <t>Avenida</t>
  </si>
  <si>
    <t>La Soledad</t>
  </si>
  <si>
    <t>Sin número</t>
  </si>
  <si>
    <t>71232</t>
  </si>
  <si>
    <t>Lunes a viernes de 8am a 16 hrs y sabados de 9am a 13hrs.</t>
  </si>
  <si>
    <t>6EBEE28541CBA7FCA39D2C8DE8357EE8</t>
  </si>
  <si>
    <t>5FB86091BFDCD79C413EB6DBE87A5A2D</t>
  </si>
  <si>
    <t>5FB86091BFDCD79C1BEA085ABF87D673</t>
  </si>
  <si>
    <t>6EBEE28541CBA7FCFA09AD61B0B3D103</t>
  </si>
  <si>
    <t>5987F4FD8E84CF31A28E486C80220692</t>
  </si>
  <si>
    <t>7D9C7DEC1E79C1F6E75F9FD3CA24459E</t>
  </si>
  <si>
    <t>Odontología</t>
  </si>
  <si>
    <t>7D9C7DEC1E79C1F6A85C958C0A7AECD7</t>
  </si>
  <si>
    <t>7D9C7DEC1E79C1F6D33F065A4748A431</t>
  </si>
  <si>
    <t>AC8B5D624DADA950A3BFADB228AE993B</t>
  </si>
  <si>
    <t>AC8B5D624DADA950E8B33E2302975C13</t>
  </si>
  <si>
    <t>AC8B5D624DADA95072A5609105C61470</t>
  </si>
  <si>
    <t>C9982D62178D590856D83918AF316AEA</t>
  </si>
  <si>
    <t>C9982D62178D59089705AB8F93FEE80B</t>
  </si>
  <si>
    <t>C9982D62178D5908445ABADECA44131D</t>
  </si>
  <si>
    <t>C9982D62178D590883DBC78BC5F66476</t>
  </si>
  <si>
    <t>Coordinación de Desarrollo y Bienestar Social</t>
  </si>
  <si>
    <t>FE23F109AF35C0F03A1CC2294E57F0EB</t>
  </si>
  <si>
    <t>FE23F109AF35C0F09BBF164D57582B2C</t>
  </si>
  <si>
    <t>FE23F109AF35C0F0DD8A83C6F2A2DE22</t>
  </si>
  <si>
    <t>BB3EE5ED0D053AA26230A7364B3D3F7B</t>
  </si>
  <si>
    <t>BB3EE5ED0D053AA2177C369895550FA4</t>
  </si>
  <si>
    <t>BB3EE5ED0D053AA2BF705629B3B4407D</t>
  </si>
  <si>
    <t>3FDCB62CD6FD94F2BD439045D53BC5EF</t>
  </si>
  <si>
    <t>3FDCB62CD6FD94F20B0E79A4894B429E</t>
  </si>
  <si>
    <t>3FDCB62CD6FD94F205EF8FB41F3F3174</t>
  </si>
  <si>
    <t>Psicología</t>
  </si>
  <si>
    <t>Lunes a viernes de 7:00 a 17:00 y sábados de 7:00 a 14:00</t>
  </si>
  <si>
    <t>3FDCB62CD6FD94F2B4F16EAB078EFECB</t>
  </si>
  <si>
    <t>9AB62E364A9506C18B9E2AE98C553E09</t>
  </si>
  <si>
    <t>292F3C6B64D68CF662D10630BA92293B</t>
  </si>
  <si>
    <t>292F3C6B64D68CF6B87B9C0A8BD9DC70</t>
  </si>
  <si>
    <t>Enfermería</t>
  </si>
  <si>
    <t>9AB62E364A9506C12EED4B50089D1C76</t>
  </si>
  <si>
    <t>Procuraduría de la Defensa del Niños, Niñas y Adolescentes</t>
  </si>
  <si>
    <t>9AB62E364A9506C1C98ECA17A3912665</t>
  </si>
  <si>
    <t>292F3C6B64D68CF6ED2575C57EA59575</t>
  </si>
  <si>
    <t>DD133C6E54219ABAA5B4392D51AAAFA9</t>
  </si>
  <si>
    <t>36E507B105BC14A439FD924B6333C600</t>
  </si>
  <si>
    <t>36E507B105BC14A4C08EBA52B506AB4E</t>
  </si>
  <si>
    <t>DD133C6E54219ABA43C9FAAEBD0B9126</t>
  </si>
  <si>
    <t>DD133C6E54219ABACD1DB3761D39279B</t>
  </si>
  <si>
    <t>Lunes a viernes de 7:00 a 17:00 y sábados de 9:00 a 14:00</t>
  </si>
  <si>
    <t>36E507B105BC14A42CE114EB1EA95666</t>
  </si>
  <si>
    <t>6EBEE28541CBA7FCF0BB21BA41C3AD22</t>
  </si>
  <si>
    <t>86DAFCCB838F721225D3F8CCCD04ACC1</t>
  </si>
  <si>
    <t>Dirección de Equilibrio Ecológico y Protección al Ambiente</t>
  </si>
  <si>
    <t>Sin Número interior</t>
  </si>
  <si>
    <t>9515189254</t>
  </si>
  <si>
    <t>No aplica</t>
  </si>
  <si>
    <t>Lunes a Viernes de 9 a 17 hrs, Sábados 9 a 14 hrs.</t>
  </si>
  <si>
    <t>86DAFCCB838F72128DDFD09646E41E14</t>
  </si>
  <si>
    <t>86DAFCCB838F72120DB7069DB6848B5D</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</si>
  <si>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</si>
  <si>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</si>
  <si>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</si>
  <si>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</si>
  <si>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</si>
  <si>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</si>
  <si>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</si>
  <si>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</si>
  <si>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</si>
  <si>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</si>
  <si>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</si>
  <si>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</si>
  <si>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</si>
  <si>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</si>
  <si>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</si>
  <si>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</si>
  <si>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</si>
  <si>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</si>
  <si>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</si>
  <si>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</si>
  <si>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</si>
  <si>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</si>
  <si>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</si>
  <si>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</si>
  <si>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</si>
  <si>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</si>
  <si>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</si>
  <si>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</si>
  <si>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</si>
  <si>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</si>
  <si>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</si>
  <si>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</si>
  <si>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</si>
  <si>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</si>
  <si>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</si>
  <si>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</si>
  <si>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</si>
  <si>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</si>
  <si>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</si>
  <si>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</si>
  <si>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</si>
  <si>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</si>
  <si>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</si>
  <si>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</si>
  <si>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</si>
  <si>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</si>
  <si>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</si>
  <si>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</si>
  <si>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</si>
  <si>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</si>
  <si>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</si>
  <si>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</si>
  <si>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</si>
  <si>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</si>
  <si>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</si>
  <si>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</si>
  <si>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</si>
  <si>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</si>
  <si>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</si>
  <si>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</si>
  <si>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</si>
  <si>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</si>
  <si>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</si>
  <si>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</si>
  <si>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</si>
  <si>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</si>
  <si>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</si>
  <si>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</si>
  <si>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</si>
  <si>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</si>
  <si>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</si>
  <si>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</si>
  <si>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</si>
  <si>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</si>
  <si>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</si>
  <si>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</si>
  <si>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</si>
  <si>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</si>
  <si>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</si>
  <si>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</si>
  <si>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</si>
  <si>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</si>
  <si>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</si>
  <si>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</si>
  <si>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</si>
  <si>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</si>
  <si>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</si>
  <si>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</si>
  <si>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</si>
  <si>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</si>
  <si>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</si>
  <si>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</si>
  <si>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</si>
  <si>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</si>
  <si>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</si>
  <si>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</si>
  <si>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</si>
  <si>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</si>
  <si>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</si>
  <si>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</si>
  <si>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</si>
  <si>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</si>
  <si>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</si>
  <si>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</si>
  <si>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Teléfono(s) y, en su caso, extensión(es)</t>
  </si>
  <si>
    <t>Medios electrónicos de comunicación</t>
  </si>
  <si>
    <t>Domicilio: Tipo vialidad (catálogo)</t>
  </si>
  <si>
    <t>Nombre de vialidad</t>
  </si>
  <si>
    <t>Tipo de asentamiento (catálogo)</t>
  </si>
  <si>
    <t>Nombre del asentamiento</t>
  </si>
  <si>
    <t>Clave de la localidad</t>
  </si>
  <si>
    <t>6D68D34C09053308A3F4AEE2D024D0E2</t>
  </si>
  <si>
    <t>no se cuenta con medios electronicos</t>
  </si>
  <si>
    <t>2C16DE123B559F812B57524F09F89AB6</t>
  </si>
  <si>
    <t>5E4E53B52B4D3110E076E7F3DCF1C4BF</t>
  </si>
  <si>
    <t>5E4E53B52B4D3110103979CEE391C651</t>
  </si>
  <si>
    <t>5E4E53B52B4D3110B79F2C70EA9AAA97</t>
  </si>
  <si>
    <t>6D68D34C09053308AF09388B08E0A044</t>
  </si>
  <si>
    <t>2C16DE123B559F811D964DDD2A6B5DC4</t>
  </si>
  <si>
    <t>2C16DE123B559F81596FA8CA9BD6261E</t>
  </si>
  <si>
    <t>EBA275C1D1A560E6B400B5B7A585217E</t>
  </si>
  <si>
    <t>No se cuenta con correo electrónico institucional</t>
  </si>
  <si>
    <t>EBA275C1D1A560E6ADF62B1CFDBFB62D</t>
  </si>
  <si>
    <t>FE54004FE2B36EA9AC0EA43A95624FC2</t>
  </si>
  <si>
    <t>FE54004FE2B36EA904AFCD3802EB627E</t>
  </si>
  <si>
    <t>E2F105D476A9D904D9291FC5D52565FD</t>
  </si>
  <si>
    <t>sin numero ineterior</t>
  </si>
  <si>
    <t>E2F105D476A9D90436767D1EE60C590E</t>
  </si>
  <si>
    <t>5FB86091BFDCD79CFDEABA0EC6FE9EDC</t>
  </si>
  <si>
    <t>5FB86091BFDCD79CE8D9AFC5ED9B8407</t>
  </si>
  <si>
    <t>6EBEE28541CBA7FC5ABD863B9E400D28</t>
  </si>
  <si>
    <t>ubrxoxo@gmail.com</t>
  </si>
  <si>
    <t>Sin Número</t>
  </si>
  <si>
    <t>6EBEE28541CBA7FCDC3D1A3BCCBB70F4</t>
  </si>
  <si>
    <t>5FB86091BFDCD79C35C1A0852664BAC0</t>
  </si>
  <si>
    <t>7D9C7DEC1E79C1F69FC18EE212285B8F</t>
  </si>
  <si>
    <t>5987F4FD8E84CF3121BEA0ED72F234C1</t>
  </si>
  <si>
    <t>5987F4FD8E84CF316ADA850B2C84429E</t>
  </si>
  <si>
    <t>7D9C7DEC1E79C1F6B4410DBAF7964942</t>
  </si>
  <si>
    <t>7D9C7DEC1E79C1F649650FAD79C7D6BE</t>
  </si>
  <si>
    <t>7D9C7DEC1E79C1F61AEE4BA2208FE4DE</t>
  </si>
  <si>
    <t>AC8B5D624DADA950B46E06B31545BDAD</t>
  </si>
  <si>
    <t>AC8B5D624DADA950968B85380A183534</t>
  </si>
  <si>
    <t>AC8B5D624DADA9501AEE3630F75E5D6F</t>
  </si>
  <si>
    <t>C9982D62178D5908BB9C3917CFC88AAE</t>
  </si>
  <si>
    <t>C9982D62178D590821BFEF1987309F65</t>
  </si>
  <si>
    <t>C9982D62178D5908383CFE69C151B7B7</t>
  </si>
  <si>
    <t>FE23F109AF35C0F0DB7CDD464A8FCCE7</t>
  </si>
  <si>
    <t>FE23F109AF35C0F04086264C98E7A806</t>
  </si>
  <si>
    <t>FE23F109AF35C0F035C6FE2EFE122489</t>
  </si>
  <si>
    <t>FE23F109AF35C0F03EBEDB25DE5FB0A0</t>
  </si>
  <si>
    <t>BB3EE5ED0D053AA27AB9ED279CB91BD8</t>
  </si>
  <si>
    <t>BB3EE5ED0D053AA2639A72C2FBA8FE6A</t>
  </si>
  <si>
    <t>BB3EE5ED0D053AA2B2DE6E5DE74014D8</t>
  </si>
  <si>
    <t>3FDCB62CD6FD94F2740066473F863D3C</t>
  </si>
  <si>
    <t>3FDCB62CD6FD94F253777790407624DE</t>
  </si>
  <si>
    <t>3FDCB62CD6FD94F2B8226E4881C4CE64</t>
  </si>
  <si>
    <t>9AB62E364A9506C11CB9D5D9320D03B1</t>
  </si>
  <si>
    <t>9AB62E364A9506C14802D151759C7F32</t>
  </si>
  <si>
    <t>292F3C6B64D68CF6E6FBBFF6E3363F5F</t>
  </si>
  <si>
    <t>292F3C6B64D68CF643B9FEA7042E4E7B</t>
  </si>
  <si>
    <t>9AB62E364A9506C131F470DCDC24831B</t>
  </si>
  <si>
    <t>9AB62E364A9506C1925940BBA1494524</t>
  </si>
  <si>
    <t>292F3C6B64D68CF60BAB0A8FFFE272D3</t>
  </si>
  <si>
    <t>DD133C6E54219ABAA9D3CCB2DA4CAA2E</t>
  </si>
  <si>
    <t>36E507B105BC14A46F545E24D992FB7F</t>
  </si>
  <si>
    <t>36E507B105BC14A4F5AE27F6DD2F4F83</t>
  </si>
  <si>
    <t>DD133C6E54219ABAAE63D7F92C27358F</t>
  </si>
  <si>
    <t>DD133C6E54219ABAF99EE0580FDEC480</t>
  </si>
  <si>
    <t>36E507B105BC14A4003DF8FEF9C13731</t>
  </si>
  <si>
    <t>6EBEE28541CBA7FC261A2D70A282AC0F</t>
  </si>
  <si>
    <t>86DAFCCB838F721204174DC126EA7F83</t>
  </si>
  <si>
    <t>86DAFCCB838F7212C7EA093BED8D5FD4</t>
  </si>
  <si>
    <t>CC883D4DFF0FE9B6CA302B02A1FB90DC</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</si>
  <si>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</si>
  <si>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</si>
  <si>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</si>
  <si>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</si>
  <si>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</si>
  <si>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</si>
  <si>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</si>
  <si>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</si>
  <si>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</si>
  <si>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</si>
  <si>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</si>
  <si>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</si>
  <si>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</si>
  <si>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</si>
  <si>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</si>
  <si>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</si>
  <si>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</si>
  <si>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</si>
  <si>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</si>
  <si>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</si>
  <si>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</si>
  <si>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</si>
  <si>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</si>
  <si>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</si>
  <si>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</si>
  <si>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</si>
  <si>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</si>
  <si>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</si>
  <si>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</si>
  <si>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6D68D34C090533083A234D6AE4E540D5</t>
  </si>
  <si>
    <t>sin medio electronico</t>
  </si>
  <si>
    <t>Generano V Vasquez</t>
  </si>
  <si>
    <t>358</t>
  </si>
  <si>
    <t>sin domicilio en el extajero</t>
  </si>
  <si>
    <t>2C16DE123B559F817250FEFB37B3DECA</t>
  </si>
  <si>
    <t>5E4E53B52B4D31108ABB14CF3A2E9D84</t>
  </si>
  <si>
    <t>5E4E53B52B4D311060EF956E40D3777F</t>
  </si>
  <si>
    <t>5E4E53B52B4D31105E42AF2315F554B6</t>
  </si>
  <si>
    <t>6D68D34C090533083AE91986E86AC291</t>
  </si>
  <si>
    <t>2C16DE123B559F81128F45B79DE31C5F</t>
  </si>
  <si>
    <t>2C16DE123B559F8189990E70B3081688</t>
  </si>
  <si>
    <t>EBA275C1D1A560E683A1A227F103B7B7</t>
  </si>
  <si>
    <t>FE54004FE2B36EA91FCFCFCA36B86CF1</t>
  </si>
  <si>
    <t>FE54004FE2B36EA982FE8347339B4E0C</t>
  </si>
  <si>
    <t>FE54004FE2B36EA9C7BE341928D67A53</t>
  </si>
  <si>
    <t>E2F105D476A9D904F914CCB496E5FB1E</t>
  </si>
  <si>
    <t>Santa Cruz Xoxocotlán, Oaxaca</t>
  </si>
  <si>
    <t>Santa Cruz Xxoxocotlan</t>
  </si>
  <si>
    <t>E2F105D476A9D9049278E9FDD8F52F09</t>
  </si>
  <si>
    <t>5FB86091BFDCD79CF85CFB19D9DC1072</t>
  </si>
  <si>
    <t>No se tiene</t>
  </si>
  <si>
    <t>5FB86091BFDCD79C4B5343808C5BC76C</t>
  </si>
  <si>
    <t>6EBEE28541CBA7FC3436008537FF3476</t>
  </si>
  <si>
    <t>sin número</t>
  </si>
  <si>
    <t>6EBEE28541CBA7FC25F92E1036E03B8D</t>
  </si>
  <si>
    <t>5FB86091BFDCD79C39BEE18CE8B5CEFF</t>
  </si>
  <si>
    <t>7D9C7DEC1E79C1F6B85E20FF8E162397</t>
  </si>
  <si>
    <t>5987F4FD8E84CF3139941C31FCC0CE73</t>
  </si>
  <si>
    <t>5987F4FD8E84CF317E1E5D6222B35641</t>
  </si>
  <si>
    <t>7D9C7DEC1E79C1F62EB93AB474F3919E</t>
  </si>
  <si>
    <t>7D9C7DEC1E79C1F6DDAA64C723D80A85</t>
  </si>
  <si>
    <t>AC8B5D624DADA9509E018B63F28FA5D5</t>
  </si>
  <si>
    <t>AC8B5D624DADA95071FC2BACCF0D29D7</t>
  </si>
  <si>
    <t>AC8B5D624DADA950E6C98DCE93A3530F</t>
  </si>
  <si>
    <t>AC8B5D624DADA9501057DED13DB8FE65</t>
  </si>
  <si>
    <t>C9982D62178D590829BFB69A5707AC15</t>
  </si>
  <si>
    <t>C9982D62178D5908CCC6E38AE19D97E6</t>
  </si>
  <si>
    <t>C9982D62178D59089C1CDCDB0DC774F7</t>
  </si>
  <si>
    <t>FE23F109AF35C0F0637C4BF7D6CA4763</t>
  </si>
  <si>
    <t>FE23F109AF35C0F0E2455B00986FBB44</t>
  </si>
  <si>
    <t>FE23F109AF35C0F0F4316B0B122ADE70</t>
  </si>
  <si>
    <t>BB3EE5ED0D053AA243012B348CE08197</t>
  </si>
  <si>
    <t>BB3EE5ED0D053AA2540CAEF72BE8E7B8</t>
  </si>
  <si>
    <t>BB3EE5ED0D053AA278F22854871407FF</t>
  </si>
  <si>
    <t>BB3EE5ED0D053AA21D9C48EC2DC72E90</t>
  </si>
  <si>
    <t>3FDCB62CD6FD94F27849B6623B70DAAC</t>
  </si>
  <si>
    <t>3FDCB62CD6FD94F223C5876B71C367EA</t>
  </si>
  <si>
    <t>3FDCB62CD6FD94F2E9C15247FA976B50</t>
  </si>
  <si>
    <t>9AB62E364A9506C1EF8E8763A115BFA2</t>
  </si>
  <si>
    <t>9AB62E364A9506C1F5EB6A6E65B53900</t>
  </si>
  <si>
    <t>292F3C6B64D68CF6E9D896996DE105B3</t>
  </si>
  <si>
    <t>292F3C6B64D68CF689D4555E934BF3B9</t>
  </si>
  <si>
    <t>9AB62E364A9506C1E2DACFBAFB1AC920</t>
  </si>
  <si>
    <t>36E507B105BC14A4C380809BD371E738</t>
  </si>
  <si>
    <t>DD133C6E54219ABAAEC1ABABF68EFC0E</t>
  </si>
  <si>
    <t>DD133C6E54219ABA1B878A81307D8098</t>
  </si>
  <si>
    <t>36E507B105BC14A41815E89C87B3C4F0</t>
  </si>
  <si>
    <t>36E507B105BC14A475F5D9E54BE16FB3</t>
  </si>
  <si>
    <t>DD133C6E54219ABAB190CC206C81C937</t>
  </si>
  <si>
    <t>DD133C6E54219ABA98E6F01410276C38</t>
  </si>
  <si>
    <t>36E507B105BC14A48D57EA346ECBB89C</t>
  </si>
  <si>
    <t>6EBEE28541CBA7FC71924959106D196D</t>
  </si>
  <si>
    <t>86DAFCCB838F721290B33ED66E64E099</t>
  </si>
  <si>
    <t>86DAFCCB838F72129D927FFA82E72FE4</t>
  </si>
  <si>
    <t>CC883D4DFF0FE9B6EEAD070571BB0DE8</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</si>
</sst>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6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6.56640625" customWidth="true" bestFit="true"/>
    <col min="6" max="6" width="23.08203125" customWidth="true" bestFit="true"/>
    <col min="7" max="7" width="255.0" customWidth="true" bestFit="true"/>
    <col min="8" max="8" width="236.27734375" customWidth="true" bestFit="true"/>
    <col min="9" max="9" width="25.18359375" customWidth="true" bestFit="true"/>
    <col min="10" max="10" width="255.0" customWidth="true" bestFit="true"/>
    <col min="11" max="11" width="255.0" customWidth="true" bestFit="true"/>
    <col min="12" max="12" width="59.83984375" customWidth="true" bestFit="true"/>
    <col min="13" max="13" width="104.01953125" customWidth="true" bestFit="true"/>
    <col min="14" max="14" width="32.91796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235.0234375" customWidth="true" bestFit="true"/>
    <col min="20" max="20" width="206.234375" customWidth="true" bestFit="true"/>
    <col min="21" max="21" width="99.1796875" customWidth="true" bestFit="true"/>
    <col min="22" max="22" width="72.109375" customWidth="true" bestFit="true"/>
    <col min="23" max="23" width="255.0" customWidth="true" bestFit="true"/>
    <col min="24" max="24" width="255.0" customWidth="true" bestFit="true"/>
    <col min="25" max="25" width="145.562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91.33984375" customWidth="true" bestFit="true"/>
    <col min="31" max="31" width="20.015625" customWidth="true" bestFit="true"/>
    <col min="32" max="32" width="255.0" customWidth="true" bestFit="true"/>
    <col min="1" max="1" width="36.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86</v>
      </c>
      <c r="L8" t="s" s="4">
        <v>87</v>
      </c>
      <c r="M8" t="s" s="4">
        <v>87</v>
      </c>
      <c r="N8" t="s" s="4">
        <v>88</v>
      </c>
      <c r="O8" t="s" s="4">
        <v>89</v>
      </c>
      <c r="P8" t="s" s="4">
        <v>89</v>
      </c>
      <c r="Q8" t="s" s="4">
        <v>90</v>
      </c>
      <c r="R8" t="s" s="4">
        <v>91</v>
      </c>
      <c r="S8" t="s" s="4">
        <v>92</v>
      </c>
      <c r="T8" t="s" s="4">
        <v>93</v>
      </c>
      <c r="U8" t="s" s="4">
        <v>94</v>
      </c>
      <c r="V8" t="s" s="4">
        <v>95</v>
      </c>
      <c r="W8" t="s" s="4">
        <v>96</v>
      </c>
      <c r="X8" t="s" s="4">
        <v>97</v>
      </c>
      <c r="Y8" t="s" s="4">
        <v>98</v>
      </c>
      <c r="Z8" t="s" s="4">
        <v>99</v>
      </c>
      <c r="AA8" t="s" s="4">
        <v>91</v>
      </c>
      <c r="AB8" t="s" s="4">
        <v>91</v>
      </c>
      <c r="AC8" t="s" s="4">
        <v>87</v>
      </c>
      <c r="AD8" t="s" s="4">
        <v>100</v>
      </c>
      <c r="AE8" t="s" s="4">
        <v>101</v>
      </c>
      <c r="AF8" t="s" s="4">
        <v>102</v>
      </c>
    </row>
    <row r="9" ht="45.0" customHeight="true">
      <c r="A9" t="s" s="4">
        <v>103</v>
      </c>
      <c r="B9" t="s" s="4">
        <v>78</v>
      </c>
      <c r="C9" t="s" s="4">
        <v>79</v>
      </c>
      <c r="D9" t="s" s="4">
        <v>80</v>
      </c>
      <c r="E9" t="s" s="4">
        <v>104</v>
      </c>
      <c r="F9" t="s" s="4">
        <v>82</v>
      </c>
      <c r="G9" t="s" s="4">
        <v>83</v>
      </c>
      <c r="H9" t="s" s="4">
        <v>105</v>
      </c>
      <c r="I9" t="s" s="4">
        <v>85</v>
      </c>
      <c r="J9" t="s" s="4">
        <v>106</v>
      </c>
      <c r="K9" t="s" s="4">
        <v>106</v>
      </c>
      <c r="L9" t="s" s="4">
        <v>87</v>
      </c>
      <c r="M9" t="s" s="4">
        <v>87</v>
      </c>
      <c r="N9" t="s" s="4">
        <v>107</v>
      </c>
      <c r="O9" t="s" s="4">
        <v>89</v>
      </c>
      <c r="P9" t="s" s="4">
        <v>89</v>
      </c>
      <c r="Q9" t="s" s="4">
        <v>108</v>
      </c>
      <c r="R9" t="s" s="4">
        <v>109</v>
      </c>
      <c r="S9" t="s" s="4">
        <v>110</v>
      </c>
      <c r="T9" t="s" s="4">
        <v>111</v>
      </c>
      <c r="U9" t="s" s="4">
        <v>94</v>
      </c>
      <c r="V9" t="s" s="4">
        <v>95</v>
      </c>
      <c r="W9" t="s" s="4">
        <v>96</v>
      </c>
      <c r="X9" t="s" s="4">
        <v>97</v>
      </c>
      <c r="Y9" t="s" s="4">
        <v>98</v>
      </c>
      <c r="Z9" t="s" s="4">
        <v>99</v>
      </c>
      <c r="AA9" t="s" s="4">
        <v>109</v>
      </c>
      <c r="AB9" t="s" s="4">
        <v>109</v>
      </c>
      <c r="AC9" t="s" s="4">
        <v>87</v>
      </c>
      <c r="AD9" t="s" s="4">
        <v>100</v>
      </c>
      <c r="AE9" t="s" s="4">
        <v>101</v>
      </c>
      <c r="AF9" t="s" s="4">
        <v>102</v>
      </c>
    </row>
    <row r="10" ht="45.0" customHeight="true">
      <c r="A10" t="s" s="4">
        <v>112</v>
      </c>
      <c r="B10" t="s" s="4">
        <v>78</v>
      </c>
      <c r="C10" t="s" s="4">
        <v>79</v>
      </c>
      <c r="D10" t="s" s="4">
        <v>80</v>
      </c>
      <c r="E10" t="s" s="4">
        <v>113</v>
      </c>
      <c r="F10" t="s" s="4">
        <v>82</v>
      </c>
      <c r="G10" t="s" s="4">
        <v>83</v>
      </c>
      <c r="H10" t="s" s="4">
        <v>114</v>
      </c>
      <c r="I10" t="s" s="4">
        <v>85</v>
      </c>
      <c r="J10" t="s" s="4">
        <v>115</v>
      </c>
      <c r="K10" t="s" s="4">
        <v>115</v>
      </c>
      <c r="L10" t="s" s="4">
        <v>87</v>
      </c>
      <c r="M10" t="s" s="4">
        <v>87</v>
      </c>
      <c r="N10" t="s" s="4">
        <v>116</v>
      </c>
      <c r="O10" t="s" s="4">
        <v>89</v>
      </c>
      <c r="P10" t="s" s="4">
        <v>89</v>
      </c>
      <c r="Q10" t="s" s="4">
        <v>108</v>
      </c>
      <c r="R10" t="s" s="4">
        <v>117</v>
      </c>
      <c r="S10" t="s" s="4">
        <v>110</v>
      </c>
      <c r="T10" t="s" s="4">
        <v>118</v>
      </c>
      <c r="U10" t="s" s="4">
        <v>94</v>
      </c>
      <c r="V10" t="s" s="4">
        <v>95</v>
      </c>
      <c r="W10" t="s" s="4">
        <v>96</v>
      </c>
      <c r="X10" t="s" s="4">
        <v>97</v>
      </c>
      <c r="Y10" t="s" s="4">
        <v>98</v>
      </c>
      <c r="Z10" t="s" s="4">
        <v>99</v>
      </c>
      <c r="AA10" t="s" s="4">
        <v>117</v>
      </c>
      <c r="AB10" t="s" s="4">
        <v>117</v>
      </c>
      <c r="AC10" t="s" s="4">
        <v>87</v>
      </c>
      <c r="AD10" t="s" s="4">
        <v>100</v>
      </c>
      <c r="AE10" t="s" s="4">
        <v>101</v>
      </c>
      <c r="AF10" t="s" s="4">
        <v>102</v>
      </c>
    </row>
    <row r="11" ht="45.0" customHeight="true">
      <c r="A11" t="s" s="4">
        <v>119</v>
      </c>
      <c r="B11" t="s" s="4">
        <v>78</v>
      </c>
      <c r="C11" t="s" s="4">
        <v>79</v>
      </c>
      <c r="D11" t="s" s="4">
        <v>80</v>
      </c>
      <c r="E11" t="s" s="4">
        <v>120</v>
      </c>
      <c r="F11" t="s" s="4">
        <v>82</v>
      </c>
      <c r="G11" t="s" s="4">
        <v>83</v>
      </c>
      <c r="H11" t="s" s="4">
        <v>121</v>
      </c>
      <c r="I11" t="s" s="4">
        <v>85</v>
      </c>
      <c r="J11" t="s" s="4">
        <v>122</v>
      </c>
      <c r="K11" t="s" s="4">
        <v>122</v>
      </c>
      <c r="L11" t="s" s="4">
        <v>87</v>
      </c>
      <c r="M11" t="s" s="4">
        <v>87</v>
      </c>
      <c r="N11" t="s" s="4">
        <v>116</v>
      </c>
      <c r="O11" t="s" s="4">
        <v>89</v>
      </c>
      <c r="P11" t="s" s="4">
        <v>89</v>
      </c>
      <c r="Q11" t="s" s="4">
        <v>108</v>
      </c>
      <c r="R11" t="s" s="4">
        <v>123</v>
      </c>
      <c r="S11" t="s" s="4">
        <v>110</v>
      </c>
      <c r="T11" t="s" s="4">
        <v>94</v>
      </c>
      <c r="U11" t="s" s="4">
        <v>94</v>
      </c>
      <c r="V11" t="s" s="4">
        <v>95</v>
      </c>
      <c r="W11" t="s" s="4">
        <v>96</v>
      </c>
      <c r="X11" t="s" s="4">
        <v>97</v>
      </c>
      <c r="Y11" t="s" s="4">
        <v>124</v>
      </c>
      <c r="Z11" t="s" s="4">
        <v>99</v>
      </c>
      <c r="AA11" t="s" s="4">
        <v>123</v>
      </c>
      <c r="AB11" t="s" s="4">
        <v>123</v>
      </c>
      <c r="AC11" t="s" s="4">
        <v>87</v>
      </c>
      <c r="AD11" t="s" s="4">
        <v>100</v>
      </c>
      <c r="AE11" t="s" s="4">
        <v>101</v>
      </c>
      <c r="AF11" t="s" s="4">
        <v>102</v>
      </c>
    </row>
    <row r="12" ht="45.0" customHeight="true">
      <c r="A12" t="s" s="4">
        <v>125</v>
      </c>
      <c r="B12" t="s" s="4">
        <v>78</v>
      </c>
      <c r="C12" t="s" s="4">
        <v>79</v>
      </c>
      <c r="D12" t="s" s="4">
        <v>80</v>
      </c>
      <c r="E12" t="s" s="4">
        <v>126</v>
      </c>
      <c r="F12" t="s" s="4">
        <v>82</v>
      </c>
      <c r="G12" t="s" s="4">
        <v>83</v>
      </c>
      <c r="H12" t="s" s="4">
        <v>127</v>
      </c>
      <c r="I12" t="s" s="4">
        <v>85</v>
      </c>
      <c r="J12" t="s" s="4">
        <v>122</v>
      </c>
      <c r="K12" t="s" s="4">
        <v>122</v>
      </c>
      <c r="L12" t="s" s="4">
        <v>87</v>
      </c>
      <c r="M12" t="s" s="4">
        <v>87</v>
      </c>
      <c r="N12" t="s" s="4">
        <v>116</v>
      </c>
      <c r="O12" t="s" s="4">
        <v>89</v>
      </c>
      <c r="P12" t="s" s="4">
        <v>89</v>
      </c>
      <c r="Q12" t="s" s="4">
        <v>108</v>
      </c>
      <c r="R12" t="s" s="4">
        <v>128</v>
      </c>
      <c r="S12" t="s" s="4">
        <v>110</v>
      </c>
      <c r="T12" t="s" s="4">
        <v>129</v>
      </c>
      <c r="U12" t="s" s="4">
        <v>129</v>
      </c>
      <c r="V12" t="s" s="4">
        <v>129</v>
      </c>
      <c r="W12" t="s" s="4">
        <v>96</v>
      </c>
      <c r="X12" t="s" s="4">
        <v>97</v>
      </c>
      <c r="Y12" t="s" s="4">
        <v>98</v>
      </c>
      <c r="Z12" t="s" s="4">
        <v>99</v>
      </c>
      <c r="AA12" t="s" s="4">
        <v>128</v>
      </c>
      <c r="AB12" t="s" s="4">
        <v>128</v>
      </c>
      <c r="AC12" t="s" s="4">
        <v>87</v>
      </c>
      <c r="AD12" t="s" s="4">
        <v>100</v>
      </c>
      <c r="AE12" t="s" s="4">
        <v>101</v>
      </c>
      <c r="AF12" t="s" s="4">
        <v>102</v>
      </c>
    </row>
    <row r="13" ht="45.0" customHeight="true">
      <c r="A13" t="s" s="4">
        <v>130</v>
      </c>
      <c r="B13" t="s" s="4">
        <v>78</v>
      </c>
      <c r="C13" t="s" s="4">
        <v>79</v>
      </c>
      <c r="D13" t="s" s="4">
        <v>80</v>
      </c>
      <c r="E13" t="s" s="4">
        <v>131</v>
      </c>
      <c r="F13" t="s" s="4">
        <v>82</v>
      </c>
      <c r="G13" t="s" s="4">
        <v>83</v>
      </c>
      <c r="H13" t="s" s="4">
        <v>132</v>
      </c>
      <c r="I13" t="s" s="4">
        <v>85</v>
      </c>
      <c r="J13" t="s" s="4">
        <v>86</v>
      </c>
      <c r="K13" t="s" s="4">
        <v>86</v>
      </c>
      <c r="L13" t="s" s="4">
        <v>87</v>
      </c>
      <c r="M13" t="s" s="4">
        <v>87</v>
      </c>
      <c r="N13" t="s" s="4">
        <v>88</v>
      </c>
      <c r="O13" t="s" s="4">
        <v>89</v>
      </c>
      <c r="P13" t="s" s="4">
        <v>89</v>
      </c>
      <c r="Q13" t="s" s="4">
        <v>90</v>
      </c>
      <c r="R13" t="s" s="4">
        <v>133</v>
      </c>
      <c r="S13" t="s" s="4">
        <v>92</v>
      </c>
      <c r="T13" t="s" s="4">
        <v>93</v>
      </c>
      <c r="U13" t="s" s="4">
        <v>94</v>
      </c>
      <c r="V13" t="s" s="4">
        <v>95</v>
      </c>
      <c r="W13" t="s" s="4">
        <v>96</v>
      </c>
      <c r="X13" t="s" s="4">
        <v>97</v>
      </c>
      <c r="Y13" t="s" s="4">
        <v>98</v>
      </c>
      <c r="Z13" t="s" s="4">
        <v>99</v>
      </c>
      <c r="AA13" t="s" s="4">
        <v>133</v>
      </c>
      <c r="AB13" t="s" s="4">
        <v>133</v>
      </c>
      <c r="AC13" t="s" s="4">
        <v>87</v>
      </c>
      <c r="AD13" t="s" s="4">
        <v>100</v>
      </c>
      <c r="AE13" t="s" s="4">
        <v>101</v>
      </c>
      <c r="AF13" t="s" s="4">
        <v>102</v>
      </c>
    </row>
    <row r="14" ht="45.0" customHeight="true">
      <c r="A14" t="s" s="4">
        <v>134</v>
      </c>
      <c r="B14" t="s" s="4">
        <v>78</v>
      </c>
      <c r="C14" t="s" s="4">
        <v>79</v>
      </c>
      <c r="D14" t="s" s="4">
        <v>80</v>
      </c>
      <c r="E14" t="s" s="4">
        <v>135</v>
      </c>
      <c r="F14" t="s" s="4">
        <v>82</v>
      </c>
      <c r="G14" t="s" s="4">
        <v>83</v>
      </c>
      <c r="H14" t="s" s="4">
        <v>136</v>
      </c>
      <c r="I14" t="s" s="4">
        <v>85</v>
      </c>
      <c r="J14" t="s" s="4">
        <v>137</v>
      </c>
      <c r="K14" t="s" s="4">
        <v>137</v>
      </c>
      <c r="L14" t="s" s="4">
        <v>87</v>
      </c>
      <c r="M14" t="s" s="4">
        <v>87</v>
      </c>
      <c r="N14" t="s" s="4">
        <v>88</v>
      </c>
      <c r="O14" t="s" s="4">
        <v>89</v>
      </c>
      <c r="P14" t="s" s="4">
        <v>89</v>
      </c>
      <c r="Q14" t="s" s="4">
        <v>90</v>
      </c>
      <c r="R14" t="s" s="4">
        <v>138</v>
      </c>
      <c r="S14" t="s" s="4">
        <v>92</v>
      </c>
      <c r="T14" t="s" s="4">
        <v>139</v>
      </c>
      <c r="U14" t="s" s="4">
        <v>94</v>
      </c>
      <c r="V14" t="s" s="4">
        <v>95</v>
      </c>
      <c r="W14" t="s" s="4">
        <v>96</v>
      </c>
      <c r="X14" t="s" s="4">
        <v>97</v>
      </c>
      <c r="Y14" t="s" s="4">
        <v>98</v>
      </c>
      <c r="Z14" t="s" s="4">
        <v>99</v>
      </c>
      <c r="AA14" t="s" s="4">
        <v>138</v>
      </c>
      <c r="AB14" t="s" s="4">
        <v>138</v>
      </c>
      <c r="AC14" t="s" s="4">
        <v>87</v>
      </c>
      <c r="AD14" t="s" s="4">
        <v>100</v>
      </c>
      <c r="AE14" t="s" s="4">
        <v>101</v>
      </c>
      <c r="AF14" t="s" s="4">
        <v>102</v>
      </c>
    </row>
    <row r="15" ht="45.0" customHeight="true">
      <c r="A15" t="s" s="4">
        <v>140</v>
      </c>
      <c r="B15" t="s" s="4">
        <v>78</v>
      </c>
      <c r="C15" t="s" s="4">
        <v>79</v>
      </c>
      <c r="D15" t="s" s="4">
        <v>80</v>
      </c>
      <c r="E15" t="s" s="4">
        <v>141</v>
      </c>
      <c r="F15" t="s" s="4">
        <v>82</v>
      </c>
      <c r="G15" t="s" s="4">
        <v>83</v>
      </c>
      <c r="H15" t="s" s="4">
        <v>142</v>
      </c>
      <c r="I15" t="s" s="4">
        <v>85</v>
      </c>
      <c r="J15" t="s" s="4">
        <v>137</v>
      </c>
      <c r="K15" t="s" s="4">
        <v>137</v>
      </c>
      <c r="L15" t="s" s="4">
        <v>87</v>
      </c>
      <c r="M15" t="s" s="4">
        <v>87</v>
      </c>
      <c r="N15" t="s" s="4">
        <v>88</v>
      </c>
      <c r="O15" t="s" s="4">
        <v>89</v>
      </c>
      <c r="P15" t="s" s="4">
        <v>89</v>
      </c>
      <c r="Q15" t="s" s="4">
        <v>90</v>
      </c>
      <c r="R15" t="s" s="4">
        <v>143</v>
      </c>
      <c r="S15" t="s" s="4">
        <v>92</v>
      </c>
      <c r="T15" t="s" s="4">
        <v>139</v>
      </c>
      <c r="U15" t="s" s="4">
        <v>94</v>
      </c>
      <c r="V15" t="s" s="4">
        <v>95</v>
      </c>
      <c r="W15" t="s" s="4">
        <v>96</v>
      </c>
      <c r="X15" t="s" s="4">
        <v>97</v>
      </c>
      <c r="Y15" t="s" s="4">
        <v>98</v>
      </c>
      <c r="Z15" t="s" s="4">
        <v>99</v>
      </c>
      <c r="AA15" t="s" s="4">
        <v>143</v>
      </c>
      <c r="AB15" t="s" s="4">
        <v>143</v>
      </c>
      <c r="AC15" t="s" s="4">
        <v>87</v>
      </c>
      <c r="AD15" t="s" s="4">
        <v>100</v>
      </c>
      <c r="AE15" t="s" s="4">
        <v>101</v>
      </c>
      <c r="AF15" t="s" s="4">
        <v>102</v>
      </c>
    </row>
    <row r="16" ht="45.0" customHeight="true">
      <c r="A16" t="s" s="4">
        <v>144</v>
      </c>
      <c r="B16" t="s" s="4">
        <v>78</v>
      </c>
      <c r="C16" t="s" s="4">
        <v>79</v>
      </c>
      <c r="D16" t="s" s="4">
        <v>80</v>
      </c>
      <c r="E16" t="s" s="4">
        <v>145</v>
      </c>
      <c r="F16" t="s" s="4">
        <v>82</v>
      </c>
      <c r="G16" t="s" s="4">
        <v>146</v>
      </c>
      <c r="H16" t="s" s="4">
        <v>147</v>
      </c>
      <c r="I16" t="s" s="4">
        <v>148</v>
      </c>
      <c r="J16" t="s" s="4">
        <v>149</v>
      </c>
      <c r="K16" t="s" s="4">
        <v>150</v>
      </c>
      <c r="L16" t="s" s="4">
        <v>87</v>
      </c>
      <c r="M16" t="s" s="4">
        <v>87</v>
      </c>
      <c r="N16" t="s" s="4">
        <v>151</v>
      </c>
      <c r="O16" t="s" s="4">
        <v>152</v>
      </c>
      <c r="P16" t="s" s="4">
        <v>152</v>
      </c>
      <c r="Q16" t="s" s="4">
        <v>153</v>
      </c>
      <c r="R16" t="s" s="4">
        <v>154</v>
      </c>
      <c r="S16" t="s" s="4">
        <v>147</v>
      </c>
      <c r="T16" t="s" s="4">
        <v>155</v>
      </c>
      <c r="U16" t="s" s="4">
        <v>156</v>
      </c>
      <c r="V16" t="s" s="4">
        <v>157</v>
      </c>
      <c r="W16" t="s" s="4">
        <v>158</v>
      </c>
      <c r="X16" t="s" s="4">
        <v>159</v>
      </c>
      <c r="Y16" t="s" s="4">
        <v>160</v>
      </c>
      <c r="Z16" t="s" s="4">
        <v>99</v>
      </c>
      <c r="AA16" t="s" s="4">
        <v>154</v>
      </c>
      <c r="AB16" t="s" s="4">
        <v>154</v>
      </c>
      <c r="AC16" t="s" s="4">
        <v>87</v>
      </c>
      <c r="AD16" t="s" s="4">
        <v>161</v>
      </c>
      <c r="AE16" t="s" s="4">
        <v>162</v>
      </c>
      <c r="AF16" t="s" s="4">
        <v>163</v>
      </c>
    </row>
    <row r="17" ht="45.0" customHeight="true">
      <c r="A17" t="s" s="4">
        <v>164</v>
      </c>
      <c r="B17" t="s" s="4">
        <v>78</v>
      </c>
      <c r="C17" t="s" s="4">
        <v>79</v>
      </c>
      <c r="D17" t="s" s="4">
        <v>80</v>
      </c>
      <c r="E17" t="s" s="4">
        <v>165</v>
      </c>
      <c r="F17" t="s" s="4">
        <v>82</v>
      </c>
      <c r="G17" t="s" s="4">
        <v>166</v>
      </c>
      <c r="H17" t="s" s="4">
        <v>167</v>
      </c>
      <c r="I17" t="s" s="4">
        <v>148</v>
      </c>
      <c r="J17" t="s" s="4">
        <v>168</v>
      </c>
      <c r="K17" t="s" s="4">
        <v>150</v>
      </c>
      <c r="L17" t="s" s="4">
        <v>87</v>
      </c>
      <c r="M17" t="s" s="4">
        <v>87</v>
      </c>
      <c r="N17" t="s" s="4">
        <v>151</v>
      </c>
      <c r="O17" t="s" s="4">
        <v>152</v>
      </c>
      <c r="P17" t="s" s="4">
        <v>152</v>
      </c>
      <c r="Q17" t="s" s="4">
        <v>153</v>
      </c>
      <c r="R17" t="s" s="4">
        <v>169</v>
      </c>
      <c r="S17" t="s" s="4">
        <v>167</v>
      </c>
      <c r="T17" t="s" s="4">
        <v>170</v>
      </c>
      <c r="U17" t="s" s="4">
        <v>171</v>
      </c>
      <c r="V17" t="s" s="4">
        <v>172</v>
      </c>
      <c r="W17" t="s" s="4">
        <v>173</v>
      </c>
      <c r="X17" t="s" s="4">
        <v>159</v>
      </c>
      <c r="Y17" t="s" s="4">
        <v>174</v>
      </c>
      <c r="Z17" t="s" s="4">
        <v>99</v>
      </c>
      <c r="AA17" t="s" s="4">
        <v>169</v>
      </c>
      <c r="AB17" t="s" s="4">
        <v>169</v>
      </c>
      <c r="AC17" t="s" s="4">
        <v>87</v>
      </c>
      <c r="AD17" t="s" s="4">
        <v>161</v>
      </c>
      <c r="AE17" t="s" s="4">
        <v>162</v>
      </c>
      <c r="AF17" t="s" s="4">
        <v>163</v>
      </c>
    </row>
    <row r="18" ht="45.0" customHeight="true">
      <c r="A18" t="s" s="4">
        <v>175</v>
      </c>
      <c r="B18" t="s" s="4">
        <v>78</v>
      </c>
      <c r="C18" t="s" s="4">
        <v>79</v>
      </c>
      <c r="D18" t="s" s="4">
        <v>80</v>
      </c>
      <c r="E18" t="s" s="4">
        <v>176</v>
      </c>
      <c r="F18" t="s" s="4">
        <v>82</v>
      </c>
      <c r="G18" t="s" s="4">
        <v>177</v>
      </c>
      <c r="H18" t="s" s="4">
        <v>178</v>
      </c>
      <c r="I18" t="s" s="4">
        <v>148</v>
      </c>
      <c r="J18" t="s" s="4">
        <v>179</v>
      </c>
      <c r="K18" t="s" s="4">
        <v>180</v>
      </c>
      <c r="L18" t="s" s="4">
        <v>87</v>
      </c>
      <c r="M18" t="s" s="4">
        <v>87</v>
      </c>
      <c r="N18" t="s" s="4">
        <v>151</v>
      </c>
      <c r="O18" t="s" s="4">
        <v>152</v>
      </c>
      <c r="P18" t="s" s="4">
        <v>152</v>
      </c>
      <c r="Q18" t="s" s="4">
        <v>153</v>
      </c>
      <c r="R18" t="s" s="4">
        <v>181</v>
      </c>
      <c r="S18" t="s" s="4">
        <v>178</v>
      </c>
      <c r="T18" t="s" s="4">
        <v>170</v>
      </c>
      <c r="U18" t="s" s="4">
        <v>171</v>
      </c>
      <c r="V18" t="s" s="4">
        <v>172</v>
      </c>
      <c r="W18" t="s" s="4">
        <v>182</v>
      </c>
      <c r="X18" t="s" s="4">
        <v>159</v>
      </c>
      <c r="Y18" t="s" s="4">
        <v>183</v>
      </c>
      <c r="Z18" t="s" s="4">
        <v>99</v>
      </c>
      <c r="AA18" t="s" s="4">
        <v>181</v>
      </c>
      <c r="AB18" t="s" s="4">
        <v>181</v>
      </c>
      <c r="AC18" t="s" s="4">
        <v>87</v>
      </c>
      <c r="AD18" t="s" s="4">
        <v>161</v>
      </c>
      <c r="AE18" t="s" s="4">
        <v>162</v>
      </c>
      <c r="AF18" t="s" s="4">
        <v>163</v>
      </c>
    </row>
    <row r="19" ht="45.0" customHeight="true">
      <c r="A19" t="s" s="4">
        <v>184</v>
      </c>
      <c r="B19" t="s" s="4">
        <v>78</v>
      </c>
      <c r="C19" t="s" s="4">
        <v>79</v>
      </c>
      <c r="D19" t="s" s="4">
        <v>80</v>
      </c>
      <c r="E19" t="s" s="4">
        <v>185</v>
      </c>
      <c r="F19" t="s" s="4">
        <v>82</v>
      </c>
      <c r="G19" t="s" s="4">
        <v>146</v>
      </c>
      <c r="H19" t="s" s="4">
        <v>186</v>
      </c>
      <c r="I19" t="s" s="4">
        <v>187</v>
      </c>
      <c r="J19" t="s" s="4">
        <v>188</v>
      </c>
      <c r="K19" t="s" s="4">
        <v>189</v>
      </c>
      <c r="L19" t="s" s="4">
        <v>87</v>
      </c>
      <c r="M19" t="s" s="4">
        <v>87</v>
      </c>
      <c r="N19" t="s" s="4">
        <v>151</v>
      </c>
      <c r="O19" t="s" s="4">
        <v>152</v>
      </c>
      <c r="P19" t="s" s="4">
        <v>152</v>
      </c>
      <c r="Q19" t="s" s="4">
        <v>153</v>
      </c>
      <c r="R19" t="s" s="4">
        <v>190</v>
      </c>
      <c r="S19" t="s" s="4">
        <v>186</v>
      </c>
      <c r="T19" t="s" s="4">
        <v>170</v>
      </c>
      <c r="U19" t="s" s="4">
        <v>171</v>
      </c>
      <c r="V19" t="s" s="4">
        <v>172</v>
      </c>
      <c r="W19" t="s" s="4">
        <v>191</v>
      </c>
      <c r="X19" t="s" s="4">
        <v>159</v>
      </c>
      <c r="Y19" t="s" s="4">
        <v>192</v>
      </c>
      <c r="Z19" t="s" s="4">
        <v>99</v>
      </c>
      <c r="AA19" t="s" s="4">
        <v>190</v>
      </c>
      <c r="AB19" t="s" s="4">
        <v>190</v>
      </c>
      <c r="AC19" t="s" s="4">
        <v>87</v>
      </c>
      <c r="AD19" t="s" s="4">
        <v>161</v>
      </c>
      <c r="AE19" t="s" s="4">
        <v>162</v>
      </c>
      <c r="AF19" t="s" s="4">
        <v>163</v>
      </c>
    </row>
    <row r="20" ht="45.0" customHeight="true">
      <c r="A20" t="s" s="4">
        <v>193</v>
      </c>
      <c r="B20" t="s" s="4">
        <v>78</v>
      </c>
      <c r="C20" t="s" s="4">
        <v>79</v>
      </c>
      <c r="D20" t="s" s="4">
        <v>80</v>
      </c>
      <c r="E20" t="s" s="4">
        <v>194</v>
      </c>
      <c r="F20" t="s" s="4">
        <v>82</v>
      </c>
      <c r="G20" t="s" s="4">
        <v>195</v>
      </c>
      <c r="H20" t="s" s="4">
        <v>196</v>
      </c>
      <c r="I20" t="s" s="4">
        <v>85</v>
      </c>
      <c r="J20" t="s" s="4">
        <v>197</v>
      </c>
      <c r="K20" t="s" s="4">
        <v>198</v>
      </c>
      <c r="L20" t="s" s="4">
        <v>87</v>
      </c>
      <c r="M20" t="s" s="4">
        <v>87</v>
      </c>
      <c r="N20" t="s" s="4">
        <v>151</v>
      </c>
      <c r="O20" t="s" s="4">
        <v>199</v>
      </c>
      <c r="P20" t="s" s="4">
        <v>200</v>
      </c>
      <c r="Q20" t="s" s="4">
        <v>201</v>
      </c>
      <c r="R20" t="s" s="4">
        <v>202</v>
      </c>
      <c r="S20" t="s" s="4">
        <v>203</v>
      </c>
      <c r="T20" t="s" s="4">
        <v>204</v>
      </c>
      <c r="U20" t="s" s="4">
        <v>205</v>
      </c>
      <c r="V20" t="s" s="4">
        <v>206</v>
      </c>
      <c r="W20" t="s" s="4">
        <v>207</v>
      </c>
      <c r="X20" t="s" s="4">
        <v>208</v>
      </c>
      <c r="Y20" t="s" s="4">
        <v>209</v>
      </c>
      <c r="Z20" t="s" s="4">
        <v>87</v>
      </c>
      <c r="AA20" t="s" s="4">
        <v>202</v>
      </c>
      <c r="AB20" t="s" s="4">
        <v>202</v>
      </c>
      <c r="AC20" t="s" s="4">
        <v>87</v>
      </c>
      <c r="AD20" t="s" s="4">
        <v>210</v>
      </c>
      <c r="AE20" t="s" s="4">
        <v>101</v>
      </c>
      <c r="AF20" t="s" s="4">
        <v>87</v>
      </c>
    </row>
    <row r="21" ht="45.0" customHeight="true">
      <c r="A21" t="s" s="4">
        <v>211</v>
      </c>
      <c r="B21" t="s" s="4">
        <v>78</v>
      </c>
      <c r="C21" t="s" s="4">
        <v>79</v>
      </c>
      <c r="D21" t="s" s="4">
        <v>80</v>
      </c>
      <c r="E21" t="s" s="4">
        <v>212</v>
      </c>
      <c r="F21" t="s" s="4">
        <v>82</v>
      </c>
      <c r="G21" t="s" s="4">
        <v>195</v>
      </c>
      <c r="H21" t="s" s="4">
        <v>196</v>
      </c>
      <c r="I21" t="s" s="4">
        <v>85</v>
      </c>
      <c r="J21" t="s" s="4">
        <v>213</v>
      </c>
      <c r="K21" t="s" s="4">
        <v>214</v>
      </c>
      <c r="L21" t="s" s="4">
        <v>87</v>
      </c>
      <c r="M21" t="s" s="4">
        <v>87</v>
      </c>
      <c r="N21" t="s" s="4">
        <v>151</v>
      </c>
      <c r="O21" t="s" s="4">
        <v>199</v>
      </c>
      <c r="P21" t="s" s="4">
        <v>200</v>
      </c>
      <c r="Q21" t="s" s="4">
        <v>201</v>
      </c>
      <c r="R21" t="s" s="4">
        <v>215</v>
      </c>
      <c r="S21" t="s" s="4">
        <v>203</v>
      </c>
      <c r="T21" t="s" s="4">
        <v>87</v>
      </c>
      <c r="U21" t="s" s="4">
        <v>216</v>
      </c>
      <c r="V21" t="s" s="4">
        <v>206</v>
      </c>
      <c r="W21" t="s" s="4">
        <v>207</v>
      </c>
      <c r="X21" t="s" s="4">
        <v>208</v>
      </c>
      <c r="Y21" t="s" s="4">
        <v>209</v>
      </c>
      <c r="Z21" t="s" s="4">
        <v>87</v>
      </c>
      <c r="AA21" t="s" s="4">
        <v>215</v>
      </c>
      <c r="AB21" t="s" s="4">
        <v>215</v>
      </c>
      <c r="AC21" t="s" s="4">
        <v>87</v>
      </c>
      <c r="AD21" t="s" s="4">
        <v>210</v>
      </c>
      <c r="AE21" t="s" s="4">
        <v>101</v>
      </c>
      <c r="AF21" t="s" s="4">
        <v>87</v>
      </c>
    </row>
    <row r="22" ht="45.0" customHeight="true">
      <c r="A22" t="s" s="4">
        <v>217</v>
      </c>
      <c r="B22" t="s" s="4">
        <v>78</v>
      </c>
      <c r="C22" t="s" s="4">
        <v>79</v>
      </c>
      <c r="D22" t="s" s="4">
        <v>80</v>
      </c>
      <c r="E22" t="s" s="4">
        <v>218</v>
      </c>
      <c r="F22" t="s" s="4">
        <v>82</v>
      </c>
      <c r="G22" t="s" s="4">
        <v>219</v>
      </c>
      <c r="H22" t="s" s="4">
        <v>220</v>
      </c>
      <c r="I22" t="s" s="4">
        <v>148</v>
      </c>
      <c r="J22" t="s" s="4">
        <v>221</v>
      </c>
      <c r="K22" t="s" s="4">
        <v>221</v>
      </c>
      <c r="L22" t="s" s="4">
        <v>87</v>
      </c>
      <c r="M22" t="s" s="4">
        <v>87</v>
      </c>
      <c r="N22" t="s" s="4">
        <v>222</v>
      </c>
      <c r="O22" t="s" s="4">
        <v>222</v>
      </c>
      <c r="P22" t="s" s="4">
        <v>223</v>
      </c>
      <c r="Q22" t="s" s="4">
        <v>224</v>
      </c>
      <c r="R22" t="s" s="4">
        <v>225</v>
      </c>
      <c r="S22" t="s" s="4">
        <v>226</v>
      </c>
      <c r="T22" t="s" s="4">
        <v>227</v>
      </c>
      <c r="U22" t="s" s="4">
        <v>228</v>
      </c>
      <c r="V22" t="s" s="4">
        <v>229</v>
      </c>
      <c r="W22" t="s" s="4">
        <v>230</v>
      </c>
      <c r="X22" t="s" s="4">
        <v>231</v>
      </c>
      <c r="Y22" t="s" s="4">
        <v>232</v>
      </c>
      <c r="Z22" t="s" s="4">
        <v>233</v>
      </c>
      <c r="AA22" t="s" s="4">
        <v>225</v>
      </c>
      <c r="AB22" t="s" s="4">
        <v>225</v>
      </c>
      <c r="AC22" t="s" s="4">
        <v>87</v>
      </c>
      <c r="AD22" t="s" s="4">
        <v>234</v>
      </c>
      <c r="AE22" t="s" s="4">
        <v>235</v>
      </c>
      <c r="AF22" t="s" s="4">
        <v>236</v>
      </c>
    </row>
    <row r="23" ht="45.0" customHeight="true">
      <c r="A23" t="s" s="4">
        <v>237</v>
      </c>
      <c r="B23" t="s" s="4">
        <v>78</v>
      </c>
      <c r="C23" t="s" s="4">
        <v>79</v>
      </c>
      <c r="D23" t="s" s="4">
        <v>80</v>
      </c>
      <c r="E23" t="s" s="4">
        <v>238</v>
      </c>
      <c r="F23" t="s" s="4">
        <v>82</v>
      </c>
      <c r="G23" t="s" s="4">
        <v>219</v>
      </c>
      <c r="H23" t="s" s="4">
        <v>239</v>
      </c>
      <c r="I23" t="s" s="4">
        <v>148</v>
      </c>
      <c r="J23" t="s" s="4">
        <v>240</v>
      </c>
      <c r="K23" t="s" s="4">
        <v>240</v>
      </c>
      <c r="L23" t="s" s="4">
        <v>87</v>
      </c>
      <c r="M23" t="s" s="4">
        <v>87</v>
      </c>
      <c r="N23" t="s" s="4">
        <v>222</v>
      </c>
      <c r="O23" t="s" s="4">
        <v>222</v>
      </c>
      <c r="P23" t="s" s="4">
        <v>223</v>
      </c>
      <c r="Q23" t="s" s="4">
        <v>224</v>
      </c>
      <c r="R23" t="s" s="4">
        <v>241</v>
      </c>
      <c r="S23" t="s" s="4">
        <v>226</v>
      </c>
      <c r="T23" t="s" s="4">
        <v>227</v>
      </c>
      <c r="U23" t="s" s="4">
        <v>228</v>
      </c>
      <c r="V23" t="s" s="4">
        <v>229</v>
      </c>
      <c r="W23" t="s" s="4">
        <v>230</v>
      </c>
      <c r="X23" t="s" s="4">
        <v>231</v>
      </c>
      <c r="Y23" t="s" s="4">
        <v>232</v>
      </c>
      <c r="Z23" t="s" s="4">
        <v>233</v>
      </c>
      <c r="AA23" t="s" s="4">
        <v>241</v>
      </c>
      <c r="AB23" t="s" s="4">
        <v>241</v>
      </c>
      <c r="AC23" t="s" s="4">
        <v>87</v>
      </c>
      <c r="AD23" t="s" s="4">
        <v>234</v>
      </c>
      <c r="AE23" t="s" s="4">
        <v>235</v>
      </c>
      <c r="AF23" t="s" s="4">
        <v>236</v>
      </c>
    </row>
    <row r="24" ht="45.0" customHeight="true">
      <c r="A24" t="s" s="4">
        <v>242</v>
      </c>
      <c r="B24" t="s" s="4">
        <v>78</v>
      </c>
      <c r="C24" t="s" s="4">
        <v>79</v>
      </c>
      <c r="D24" t="s" s="4">
        <v>80</v>
      </c>
      <c r="E24" t="s" s="4">
        <v>243</v>
      </c>
      <c r="F24" t="s" s="4">
        <v>82</v>
      </c>
      <c r="G24" t="s" s="4">
        <v>244</v>
      </c>
      <c r="H24" t="s" s="4">
        <v>245</v>
      </c>
      <c r="I24" t="s" s="4">
        <v>148</v>
      </c>
      <c r="J24" t="s" s="4">
        <v>246</v>
      </c>
      <c r="K24" t="s" s="4">
        <v>247</v>
      </c>
      <c r="L24" t="s" s="4">
        <v>87</v>
      </c>
      <c r="M24" t="s" s="4">
        <v>87</v>
      </c>
      <c r="N24" t="s" s="4">
        <v>222</v>
      </c>
      <c r="O24" t="s" s="4">
        <v>222</v>
      </c>
      <c r="P24" t="s" s="4">
        <v>223</v>
      </c>
      <c r="Q24" t="s" s="4">
        <v>224</v>
      </c>
      <c r="R24" t="s" s="4">
        <v>248</v>
      </c>
      <c r="S24" t="s" s="4">
        <v>245</v>
      </c>
      <c r="T24" t="s" s="4">
        <v>249</v>
      </c>
      <c r="U24" t="s" s="4">
        <v>250</v>
      </c>
      <c r="V24" t="s" s="4">
        <v>251</v>
      </c>
      <c r="W24" t="s" s="4">
        <v>252</v>
      </c>
      <c r="X24" t="s" s="4">
        <v>253</v>
      </c>
      <c r="Y24" t="s" s="4">
        <v>254</v>
      </c>
      <c r="Z24" t="s" s="4">
        <v>233</v>
      </c>
      <c r="AA24" t="s" s="4">
        <v>248</v>
      </c>
      <c r="AB24" t="s" s="4">
        <v>248</v>
      </c>
      <c r="AC24" t="s" s="4">
        <v>87</v>
      </c>
      <c r="AD24" t="s" s="4">
        <v>255</v>
      </c>
      <c r="AE24" t="s" s="4">
        <v>235</v>
      </c>
      <c r="AF24" t="s" s="4">
        <v>256</v>
      </c>
    </row>
    <row r="25" ht="45.0" customHeight="true">
      <c r="A25" t="s" s="4">
        <v>257</v>
      </c>
      <c r="B25" t="s" s="4">
        <v>78</v>
      </c>
      <c r="C25" t="s" s="4">
        <v>79</v>
      </c>
      <c r="D25" t="s" s="4">
        <v>80</v>
      </c>
      <c r="E25" t="s" s="4">
        <v>258</v>
      </c>
      <c r="F25" t="s" s="4">
        <v>82</v>
      </c>
      <c r="G25" t="s" s="4">
        <v>259</v>
      </c>
      <c r="H25" t="s" s="4">
        <v>260</v>
      </c>
      <c r="I25" t="s" s="4">
        <v>148</v>
      </c>
      <c r="J25" t="s" s="4">
        <v>246</v>
      </c>
      <c r="K25" t="s" s="4">
        <v>247</v>
      </c>
      <c r="L25" t="s" s="4">
        <v>87</v>
      </c>
      <c r="M25" t="s" s="4">
        <v>87</v>
      </c>
      <c r="N25" t="s" s="4">
        <v>222</v>
      </c>
      <c r="O25" t="s" s="4">
        <v>222</v>
      </c>
      <c r="P25" t="s" s="4">
        <v>223</v>
      </c>
      <c r="Q25" t="s" s="4">
        <v>224</v>
      </c>
      <c r="R25" t="s" s="4">
        <v>261</v>
      </c>
      <c r="S25" t="s" s="4">
        <v>260</v>
      </c>
      <c r="T25" t="s" s="4">
        <v>262</v>
      </c>
      <c r="U25" t="s" s="4">
        <v>250</v>
      </c>
      <c r="V25" t="s" s="4">
        <v>251</v>
      </c>
      <c r="W25" t="s" s="4">
        <v>252</v>
      </c>
      <c r="X25" t="s" s="4">
        <v>253</v>
      </c>
      <c r="Y25" t="s" s="4">
        <v>254</v>
      </c>
      <c r="Z25" t="s" s="4">
        <v>233</v>
      </c>
      <c r="AA25" t="s" s="4">
        <v>261</v>
      </c>
      <c r="AB25" t="s" s="4">
        <v>261</v>
      </c>
      <c r="AC25" t="s" s="4">
        <v>87</v>
      </c>
      <c r="AD25" t="s" s="4">
        <v>255</v>
      </c>
      <c r="AE25" t="s" s="4">
        <v>235</v>
      </c>
      <c r="AF25" t="s" s="4">
        <v>256</v>
      </c>
    </row>
    <row r="26" ht="45.0" customHeight="true">
      <c r="A26" t="s" s="4">
        <v>263</v>
      </c>
      <c r="B26" t="s" s="4">
        <v>78</v>
      </c>
      <c r="C26" t="s" s="4">
        <v>79</v>
      </c>
      <c r="D26" t="s" s="4">
        <v>80</v>
      </c>
      <c r="E26" t="s" s="4">
        <v>264</v>
      </c>
      <c r="F26" t="s" s="4">
        <v>82</v>
      </c>
      <c r="G26" t="s" s="4">
        <v>219</v>
      </c>
      <c r="H26" t="s" s="4">
        <v>265</v>
      </c>
      <c r="I26" t="s" s="4">
        <v>148</v>
      </c>
      <c r="J26" t="s" s="4">
        <v>266</v>
      </c>
      <c r="K26" t="s" s="4">
        <v>266</v>
      </c>
      <c r="L26" t="s" s="4">
        <v>87</v>
      </c>
      <c r="M26" t="s" s="4">
        <v>87</v>
      </c>
      <c r="N26" t="s" s="4">
        <v>222</v>
      </c>
      <c r="O26" t="s" s="4">
        <v>222</v>
      </c>
      <c r="P26" t="s" s="4">
        <v>223</v>
      </c>
      <c r="Q26" t="s" s="4">
        <v>224</v>
      </c>
      <c r="R26" t="s" s="4">
        <v>267</v>
      </c>
      <c r="S26" t="s" s="4">
        <v>226</v>
      </c>
      <c r="T26" t="s" s="4">
        <v>268</v>
      </c>
      <c r="U26" t="s" s="4">
        <v>228</v>
      </c>
      <c r="V26" t="s" s="4">
        <v>229</v>
      </c>
      <c r="W26" t="s" s="4">
        <v>230</v>
      </c>
      <c r="X26" t="s" s="4">
        <v>231</v>
      </c>
      <c r="Y26" t="s" s="4">
        <v>232</v>
      </c>
      <c r="Z26" t="s" s="4">
        <v>233</v>
      </c>
      <c r="AA26" t="s" s="4">
        <v>267</v>
      </c>
      <c r="AB26" t="s" s="4">
        <v>267</v>
      </c>
      <c r="AC26" t="s" s="4">
        <v>87</v>
      </c>
      <c r="AD26" t="s" s="4">
        <v>234</v>
      </c>
      <c r="AE26" t="s" s="4">
        <v>235</v>
      </c>
      <c r="AF26" t="s" s="4">
        <v>236</v>
      </c>
    </row>
    <row r="27" ht="45.0" customHeight="true">
      <c r="A27" t="s" s="4">
        <v>269</v>
      </c>
      <c r="B27" t="s" s="4">
        <v>78</v>
      </c>
      <c r="C27" t="s" s="4">
        <v>79</v>
      </c>
      <c r="D27" t="s" s="4">
        <v>80</v>
      </c>
      <c r="E27" t="s" s="4">
        <v>270</v>
      </c>
      <c r="F27" t="s" s="4">
        <v>82</v>
      </c>
      <c r="G27" t="s" s="4">
        <v>219</v>
      </c>
      <c r="H27" t="s" s="4">
        <v>271</v>
      </c>
      <c r="I27" t="s" s="4">
        <v>148</v>
      </c>
      <c r="J27" t="s" s="4">
        <v>272</v>
      </c>
      <c r="K27" t="s" s="4">
        <v>273</v>
      </c>
      <c r="L27" t="s" s="4">
        <v>87</v>
      </c>
      <c r="M27" t="s" s="4">
        <v>87</v>
      </c>
      <c r="N27" t="s" s="4">
        <v>222</v>
      </c>
      <c r="O27" t="s" s="4">
        <v>222</v>
      </c>
      <c r="P27" t="s" s="4">
        <v>223</v>
      </c>
      <c r="Q27" t="s" s="4">
        <v>224</v>
      </c>
      <c r="R27" t="s" s="4">
        <v>274</v>
      </c>
      <c r="S27" t="s" s="4">
        <v>226</v>
      </c>
      <c r="T27" t="s" s="4">
        <v>275</v>
      </c>
      <c r="U27" t="s" s="4">
        <v>228</v>
      </c>
      <c r="V27" t="s" s="4">
        <v>229</v>
      </c>
      <c r="W27" t="s" s="4">
        <v>230</v>
      </c>
      <c r="X27" t="s" s="4">
        <v>231</v>
      </c>
      <c r="Y27" t="s" s="4">
        <v>232</v>
      </c>
      <c r="Z27" t="s" s="4">
        <v>233</v>
      </c>
      <c r="AA27" t="s" s="4">
        <v>274</v>
      </c>
      <c r="AB27" t="s" s="4">
        <v>274</v>
      </c>
      <c r="AC27" t="s" s="4">
        <v>87</v>
      </c>
      <c r="AD27" t="s" s="4">
        <v>234</v>
      </c>
      <c r="AE27" t="s" s="4">
        <v>235</v>
      </c>
      <c r="AF27" t="s" s="4">
        <v>236</v>
      </c>
    </row>
    <row r="28" ht="45.0" customHeight="true">
      <c r="A28" t="s" s="4">
        <v>276</v>
      </c>
      <c r="B28" t="s" s="4">
        <v>78</v>
      </c>
      <c r="C28" t="s" s="4">
        <v>79</v>
      </c>
      <c r="D28" t="s" s="4">
        <v>80</v>
      </c>
      <c r="E28" t="s" s="4">
        <v>277</v>
      </c>
      <c r="F28" t="s" s="4">
        <v>82</v>
      </c>
      <c r="G28" t="s" s="4">
        <v>244</v>
      </c>
      <c r="H28" t="s" s="4">
        <v>278</v>
      </c>
      <c r="I28" t="s" s="4">
        <v>148</v>
      </c>
      <c r="J28" t="s" s="4">
        <v>246</v>
      </c>
      <c r="K28" t="s" s="4">
        <v>247</v>
      </c>
      <c r="L28" t="s" s="4">
        <v>87</v>
      </c>
      <c r="M28" t="s" s="4">
        <v>87</v>
      </c>
      <c r="N28" t="s" s="4">
        <v>222</v>
      </c>
      <c r="O28" t="s" s="4">
        <v>222</v>
      </c>
      <c r="P28" t="s" s="4">
        <v>223</v>
      </c>
      <c r="Q28" t="s" s="4">
        <v>224</v>
      </c>
      <c r="R28" t="s" s="4">
        <v>279</v>
      </c>
      <c r="S28" t="s" s="4">
        <v>278</v>
      </c>
      <c r="T28" t="s" s="4">
        <v>170</v>
      </c>
      <c r="U28" t="s" s="4">
        <v>280</v>
      </c>
      <c r="V28" t="s" s="4">
        <v>281</v>
      </c>
      <c r="W28" t="s" s="4">
        <v>282</v>
      </c>
      <c r="X28" t="s" s="4">
        <v>253</v>
      </c>
      <c r="Y28" t="s" s="4">
        <v>254</v>
      </c>
      <c r="Z28" t="s" s="4">
        <v>233</v>
      </c>
      <c r="AA28" t="s" s="4">
        <v>279</v>
      </c>
      <c r="AB28" t="s" s="4">
        <v>279</v>
      </c>
      <c r="AC28" t="s" s="4">
        <v>87</v>
      </c>
      <c r="AD28" t="s" s="4">
        <v>255</v>
      </c>
      <c r="AE28" t="s" s="4">
        <v>235</v>
      </c>
      <c r="AF28" t="s" s="4">
        <v>283</v>
      </c>
    </row>
    <row r="29" ht="45.0" customHeight="true">
      <c r="A29" t="s" s="4">
        <v>284</v>
      </c>
      <c r="B29" t="s" s="4">
        <v>78</v>
      </c>
      <c r="C29" t="s" s="4">
        <v>79</v>
      </c>
      <c r="D29" t="s" s="4">
        <v>80</v>
      </c>
      <c r="E29" t="s" s="4">
        <v>285</v>
      </c>
      <c r="F29" t="s" s="4">
        <v>82</v>
      </c>
      <c r="G29" t="s" s="4">
        <v>244</v>
      </c>
      <c r="H29" t="s" s="4">
        <v>286</v>
      </c>
      <c r="I29" t="s" s="4">
        <v>148</v>
      </c>
      <c r="J29" t="s" s="4">
        <v>246</v>
      </c>
      <c r="K29" t="s" s="4">
        <v>247</v>
      </c>
      <c r="L29" t="s" s="4">
        <v>87</v>
      </c>
      <c r="M29" t="s" s="4">
        <v>87</v>
      </c>
      <c r="N29" t="s" s="4">
        <v>222</v>
      </c>
      <c r="O29" t="s" s="4">
        <v>222</v>
      </c>
      <c r="P29" t="s" s="4">
        <v>223</v>
      </c>
      <c r="Q29" t="s" s="4">
        <v>224</v>
      </c>
      <c r="R29" t="s" s="4">
        <v>287</v>
      </c>
      <c r="S29" t="s" s="4">
        <v>286</v>
      </c>
      <c r="T29" t="s" s="4">
        <v>170</v>
      </c>
      <c r="U29" t="s" s="4">
        <v>280</v>
      </c>
      <c r="V29" t="s" s="4">
        <v>281</v>
      </c>
      <c r="W29" t="s" s="4">
        <v>282</v>
      </c>
      <c r="X29" t="s" s="4">
        <v>253</v>
      </c>
      <c r="Y29" t="s" s="4">
        <v>254</v>
      </c>
      <c r="Z29" t="s" s="4">
        <v>233</v>
      </c>
      <c r="AA29" t="s" s="4">
        <v>287</v>
      </c>
      <c r="AB29" t="s" s="4">
        <v>287</v>
      </c>
      <c r="AC29" t="s" s="4">
        <v>87</v>
      </c>
      <c r="AD29" t="s" s="4">
        <v>255</v>
      </c>
      <c r="AE29" t="s" s="4">
        <v>235</v>
      </c>
      <c r="AF29" t="s" s="4">
        <v>283</v>
      </c>
    </row>
    <row r="30" ht="45.0" customHeight="true">
      <c r="A30" t="s" s="4">
        <v>288</v>
      </c>
      <c r="B30" t="s" s="4">
        <v>78</v>
      </c>
      <c r="C30" t="s" s="4">
        <v>79</v>
      </c>
      <c r="D30" t="s" s="4">
        <v>80</v>
      </c>
      <c r="E30" t="s" s="4">
        <v>289</v>
      </c>
      <c r="F30" t="s" s="4">
        <v>82</v>
      </c>
      <c r="G30" t="s" s="4">
        <v>290</v>
      </c>
      <c r="H30" t="s" s="4">
        <v>291</v>
      </c>
      <c r="I30" t="s" s="4">
        <v>148</v>
      </c>
      <c r="J30" t="s" s="4">
        <v>292</v>
      </c>
      <c r="K30" t="s" s="4">
        <v>293</v>
      </c>
      <c r="L30" t="s" s="4">
        <v>87</v>
      </c>
      <c r="M30" t="s" s="4">
        <v>87</v>
      </c>
      <c r="N30" t="s" s="4">
        <v>294</v>
      </c>
      <c r="O30" t="s" s="4">
        <v>222</v>
      </c>
      <c r="P30" t="s" s="4">
        <v>223</v>
      </c>
      <c r="Q30" t="s" s="4">
        <v>224</v>
      </c>
      <c r="R30" t="s" s="4">
        <v>295</v>
      </c>
      <c r="S30" t="s" s="4">
        <v>291</v>
      </c>
      <c r="T30" t="s" s="4">
        <v>296</v>
      </c>
      <c r="U30" t="s" s="4">
        <v>228</v>
      </c>
      <c r="V30" t="s" s="4">
        <v>229</v>
      </c>
      <c r="W30" t="s" s="4">
        <v>230</v>
      </c>
      <c r="X30" t="s" s="4">
        <v>297</v>
      </c>
      <c r="Y30" t="s" s="4">
        <v>298</v>
      </c>
      <c r="Z30" t="s" s="4">
        <v>233</v>
      </c>
      <c r="AA30" t="s" s="4">
        <v>295</v>
      </c>
      <c r="AB30" t="s" s="4">
        <v>295</v>
      </c>
      <c r="AC30" t="s" s="4">
        <v>87</v>
      </c>
      <c r="AD30" t="s" s="4">
        <v>255</v>
      </c>
      <c r="AE30" t="s" s="4">
        <v>235</v>
      </c>
      <c r="AF30" t="s" s="4">
        <v>256</v>
      </c>
    </row>
    <row r="31" ht="45.0" customHeight="true">
      <c r="A31" t="s" s="4">
        <v>299</v>
      </c>
      <c r="B31" t="s" s="4">
        <v>78</v>
      </c>
      <c r="C31" t="s" s="4">
        <v>79</v>
      </c>
      <c r="D31" t="s" s="4">
        <v>80</v>
      </c>
      <c r="E31" t="s" s="4">
        <v>300</v>
      </c>
      <c r="F31" t="s" s="4">
        <v>82</v>
      </c>
      <c r="G31" t="s" s="4">
        <v>301</v>
      </c>
      <c r="H31" t="s" s="4">
        <v>302</v>
      </c>
      <c r="I31" t="s" s="4">
        <v>148</v>
      </c>
      <c r="J31" t="s" s="4">
        <v>303</v>
      </c>
      <c r="K31" t="s" s="4">
        <v>293</v>
      </c>
      <c r="L31" t="s" s="4">
        <v>87</v>
      </c>
      <c r="M31" t="s" s="4">
        <v>87</v>
      </c>
      <c r="N31" t="s" s="4">
        <v>294</v>
      </c>
      <c r="O31" t="s" s="4">
        <v>222</v>
      </c>
      <c r="P31" t="s" s="4">
        <v>223</v>
      </c>
      <c r="Q31" t="s" s="4">
        <v>224</v>
      </c>
      <c r="R31" t="s" s="4">
        <v>304</v>
      </c>
      <c r="S31" t="s" s="4">
        <v>302</v>
      </c>
      <c r="T31" t="s" s="4">
        <v>305</v>
      </c>
      <c r="U31" t="s" s="4">
        <v>228</v>
      </c>
      <c r="V31" t="s" s="4">
        <v>229</v>
      </c>
      <c r="W31" t="s" s="4">
        <v>230</v>
      </c>
      <c r="X31" t="s" s="4">
        <v>297</v>
      </c>
      <c r="Y31" t="s" s="4">
        <v>306</v>
      </c>
      <c r="Z31" t="s" s="4">
        <v>233</v>
      </c>
      <c r="AA31" t="s" s="4">
        <v>304</v>
      </c>
      <c r="AB31" t="s" s="4">
        <v>304</v>
      </c>
      <c r="AC31" t="s" s="4">
        <v>87</v>
      </c>
      <c r="AD31" t="s" s="4">
        <v>255</v>
      </c>
      <c r="AE31" t="s" s="4">
        <v>235</v>
      </c>
      <c r="AF31" t="s" s="4">
        <v>256</v>
      </c>
    </row>
    <row r="32" ht="45.0" customHeight="true">
      <c r="A32" t="s" s="4">
        <v>307</v>
      </c>
      <c r="B32" t="s" s="4">
        <v>78</v>
      </c>
      <c r="C32" t="s" s="4">
        <v>79</v>
      </c>
      <c r="D32" t="s" s="4">
        <v>80</v>
      </c>
      <c r="E32" t="s" s="4">
        <v>308</v>
      </c>
      <c r="F32" t="s" s="4">
        <v>82</v>
      </c>
      <c r="G32" t="s" s="4">
        <v>309</v>
      </c>
      <c r="H32" t="s" s="4">
        <v>310</v>
      </c>
      <c r="I32" t="s" s="4">
        <v>148</v>
      </c>
      <c r="J32" t="s" s="4">
        <v>292</v>
      </c>
      <c r="K32" t="s" s="4">
        <v>293</v>
      </c>
      <c r="L32" t="s" s="4">
        <v>87</v>
      </c>
      <c r="M32" t="s" s="4">
        <v>87</v>
      </c>
      <c r="N32" t="s" s="4">
        <v>294</v>
      </c>
      <c r="O32" t="s" s="4">
        <v>222</v>
      </c>
      <c r="P32" t="s" s="4">
        <v>223</v>
      </c>
      <c r="Q32" t="s" s="4">
        <v>224</v>
      </c>
      <c r="R32" t="s" s="4">
        <v>311</v>
      </c>
      <c r="S32" t="s" s="4">
        <v>310</v>
      </c>
      <c r="T32" t="s" s="4">
        <v>312</v>
      </c>
      <c r="U32" t="s" s="4">
        <v>228</v>
      </c>
      <c r="V32" t="s" s="4">
        <v>229</v>
      </c>
      <c r="W32" t="s" s="4">
        <v>230</v>
      </c>
      <c r="X32" t="s" s="4">
        <v>297</v>
      </c>
      <c r="Y32" t="s" s="4">
        <v>298</v>
      </c>
      <c r="Z32" t="s" s="4">
        <v>233</v>
      </c>
      <c r="AA32" t="s" s="4">
        <v>311</v>
      </c>
      <c r="AB32" t="s" s="4">
        <v>311</v>
      </c>
      <c r="AC32" t="s" s="4">
        <v>87</v>
      </c>
      <c r="AD32" t="s" s="4">
        <v>255</v>
      </c>
      <c r="AE32" t="s" s="4">
        <v>235</v>
      </c>
      <c r="AF32" t="s" s="4">
        <v>256</v>
      </c>
    </row>
    <row r="33" ht="45.0" customHeight="true">
      <c r="A33" t="s" s="4">
        <v>313</v>
      </c>
      <c r="B33" t="s" s="4">
        <v>78</v>
      </c>
      <c r="C33" t="s" s="4">
        <v>79</v>
      </c>
      <c r="D33" t="s" s="4">
        <v>80</v>
      </c>
      <c r="E33" t="s" s="4">
        <v>314</v>
      </c>
      <c r="F33" t="s" s="4">
        <v>82</v>
      </c>
      <c r="G33" t="s" s="4">
        <v>290</v>
      </c>
      <c r="H33" t="s" s="4">
        <v>315</v>
      </c>
      <c r="I33" t="s" s="4">
        <v>148</v>
      </c>
      <c r="J33" t="s" s="4">
        <v>316</v>
      </c>
      <c r="K33" t="s" s="4">
        <v>293</v>
      </c>
      <c r="L33" t="s" s="4">
        <v>87</v>
      </c>
      <c r="M33" t="s" s="4">
        <v>87</v>
      </c>
      <c r="N33" t="s" s="4">
        <v>294</v>
      </c>
      <c r="O33" t="s" s="4">
        <v>222</v>
      </c>
      <c r="P33" t="s" s="4">
        <v>223</v>
      </c>
      <c r="Q33" t="s" s="4">
        <v>224</v>
      </c>
      <c r="R33" t="s" s="4">
        <v>317</v>
      </c>
      <c r="S33" t="s" s="4">
        <v>315</v>
      </c>
      <c r="T33" t="s" s="4">
        <v>318</v>
      </c>
      <c r="U33" t="s" s="4">
        <v>228</v>
      </c>
      <c r="V33" t="s" s="4">
        <v>229</v>
      </c>
      <c r="W33" t="s" s="4">
        <v>230</v>
      </c>
      <c r="X33" t="s" s="4">
        <v>297</v>
      </c>
      <c r="Y33" t="s" s="4">
        <v>319</v>
      </c>
      <c r="Z33" t="s" s="4">
        <v>233</v>
      </c>
      <c r="AA33" t="s" s="4">
        <v>317</v>
      </c>
      <c r="AB33" t="s" s="4">
        <v>317</v>
      </c>
      <c r="AC33" t="s" s="4">
        <v>87</v>
      </c>
      <c r="AD33" t="s" s="4">
        <v>255</v>
      </c>
      <c r="AE33" t="s" s="4">
        <v>235</v>
      </c>
      <c r="AF33" t="s" s="4">
        <v>256</v>
      </c>
    </row>
    <row r="34" ht="45.0" customHeight="true">
      <c r="A34" t="s" s="4">
        <v>320</v>
      </c>
      <c r="B34" t="s" s="4">
        <v>78</v>
      </c>
      <c r="C34" t="s" s="4">
        <v>79</v>
      </c>
      <c r="D34" t="s" s="4">
        <v>80</v>
      </c>
      <c r="E34" t="s" s="4">
        <v>321</v>
      </c>
      <c r="F34" t="s" s="4">
        <v>82</v>
      </c>
      <c r="G34" t="s" s="4">
        <v>290</v>
      </c>
      <c r="H34" t="s" s="4">
        <v>322</v>
      </c>
      <c r="I34" t="s" s="4">
        <v>148</v>
      </c>
      <c r="J34" t="s" s="4">
        <v>316</v>
      </c>
      <c r="K34" t="s" s="4">
        <v>293</v>
      </c>
      <c r="L34" t="s" s="4">
        <v>87</v>
      </c>
      <c r="M34" t="s" s="4">
        <v>87</v>
      </c>
      <c r="N34" t="s" s="4">
        <v>294</v>
      </c>
      <c r="O34" t="s" s="4">
        <v>222</v>
      </c>
      <c r="P34" t="s" s="4">
        <v>223</v>
      </c>
      <c r="Q34" t="s" s="4">
        <v>224</v>
      </c>
      <c r="R34" t="s" s="4">
        <v>323</v>
      </c>
      <c r="S34" t="s" s="4">
        <v>322</v>
      </c>
      <c r="T34" t="s" s="4">
        <v>324</v>
      </c>
      <c r="U34" t="s" s="4">
        <v>228</v>
      </c>
      <c r="V34" t="s" s="4">
        <v>229</v>
      </c>
      <c r="W34" t="s" s="4">
        <v>230</v>
      </c>
      <c r="X34" t="s" s="4">
        <v>297</v>
      </c>
      <c r="Y34" t="s" s="4">
        <v>306</v>
      </c>
      <c r="Z34" t="s" s="4">
        <v>233</v>
      </c>
      <c r="AA34" t="s" s="4">
        <v>323</v>
      </c>
      <c r="AB34" t="s" s="4">
        <v>323</v>
      </c>
      <c r="AC34" t="s" s="4">
        <v>87</v>
      </c>
      <c r="AD34" t="s" s="4">
        <v>255</v>
      </c>
      <c r="AE34" t="s" s="4">
        <v>235</v>
      </c>
      <c r="AF34" t="s" s="4">
        <v>256</v>
      </c>
    </row>
    <row r="35" ht="45.0" customHeight="true">
      <c r="A35" t="s" s="4">
        <v>325</v>
      </c>
      <c r="B35" t="s" s="4">
        <v>78</v>
      </c>
      <c r="C35" t="s" s="4">
        <v>79</v>
      </c>
      <c r="D35" t="s" s="4">
        <v>80</v>
      </c>
      <c r="E35" t="s" s="4">
        <v>326</v>
      </c>
      <c r="F35" t="s" s="4">
        <v>82</v>
      </c>
      <c r="G35" t="s" s="4">
        <v>290</v>
      </c>
      <c r="H35" t="s" s="4">
        <v>327</v>
      </c>
      <c r="I35" t="s" s="4">
        <v>148</v>
      </c>
      <c r="J35" t="s" s="4">
        <v>316</v>
      </c>
      <c r="K35" t="s" s="4">
        <v>293</v>
      </c>
      <c r="L35" t="s" s="4">
        <v>87</v>
      </c>
      <c r="M35" t="s" s="4">
        <v>87</v>
      </c>
      <c r="N35" t="s" s="4">
        <v>294</v>
      </c>
      <c r="O35" t="s" s="4">
        <v>222</v>
      </c>
      <c r="P35" t="s" s="4">
        <v>223</v>
      </c>
      <c r="Q35" t="s" s="4">
        <v>224</v>
      </c>
      <c r="R35" t="s" s="4">
        <v>328</v>
      </c>
      <c r="S35" t="s" s="4">
        <v>329</v>
      </c>
      <c r="T35" t="s" s="4">
        <v>312</v>
      </c>
      <c r="U35" t="s" s="4">
        <v>228</v>
      </c>
      <c r="V35" t="s" s="4">
        <v>229</v>
      </c>
      <c r="W35" t="s" s="4">
        <v>230</v>
      </c>
      <c r="X35" t="s" s="4">
        <v>297</v>
      </c>
      <c r="Y35" t="s" s="4">
        <v>298</v>
      </c>
      <c r="Z35" t="s" s="4">
        <v>233</v>
      </c>
      <c r="AA35" t="s" s="4">
        <v>328</v>
      </c>
      <c r="AB35" t="s" s="4">
        <v>328</v>
      </c>
      <c r="AC35" t="s" s="4">
        <v>87</v>
      </c>
      <c r="AD35" t="s" s="4">
        <v>255</v>
      </c>
      <c r="AE35" t="s" s="4">
        <v>235</v>
      </c>
      <c r="AF35" t="s" s="4">
        <v>256</v>
      </c>
    </row>
    <row r="36" ht="45.0" customHeight="true">
      <c r="A36" t="s" s="4">
        <v>330</v>
      </c>
      <c r="B36" t="s" s="4">
        <v>78</v>
      </c>
      <c r="C36" t="s" s="4">
        <v>79</v>
      </c>
      <c r="D36" t="s" s="4">
        <v>80</v>
      </c>
      <c r="E36" t="s" s="4">
        <v>331</v>
      </c>
      <c r="F36" t="s" s="4">
        <v>82</v>
      </c>
      <c r="G36" t="s" s="4">
        <v>290</v>
      </c>
      <c r="H36" t="s" s="4">
        <v>332</v>
      </c>
      <c r="I36" t="s" s="4">
        <v>148</v>
      </c>
      <c r="J36" t="s" s="4">
        <v>292</v>
      </c>
      <c r="K36" t="s" s="4">
        <v>293</v>
      </c>
      <c r="L36" t="s" s="4">
        <v>87</v>
      </c>
      <c r="M36" t="s" s="4">
        <v>87</v>
      </c>
      <c r="N36" t="s" s="4">
        <v>294</v>
      </c>
      <c r="O36" t="s" s="4">
        <v>222</v>
      </c>
      <c r="P36" t="s" s="4">
        <v>223</v>
      </c>
      <c r="Q36" t="s" s="4">
        <v>224</v>
      </c>
      <c r="R36" t="s" s="4">
        <v>333</v>
      </c>
      <c r="S36" t="s" s="4">
        <v>332</v>
      </c>
      <c r="T36" t="s" s="4">
        <v>305</v>
      </c>
      <c r="U36" t="s" s="4">
        <v>228</v>
      </c>
      <c r="V36" t="s" s="4">
        <v>229</v>
      </c>
      <c r="W36" t="s" s="4">
        <v>230</v>
      </c>
      <c r="X36" t="s" s="4">
        <v>297</v>
      </c>
      <c r="Y36" t="s" s="4">
        <v>298</v>
      </c>
      <c r="Z36" t="s" s="4">
        <v>233</v>
      </c>
      <c r="AA36" t="s" s="4">
        <v>333</v>
      </c>
      <c r="AB36" t="s" s="4">
        <v>333</v>
      </c>
      <c r="AC36" t="s" s="4">
        <v>87</v>
      </c>
      <c r="AD36" t="s" s="4">
        <v>255</v>
      </c>
      <c r="AE36" t="s" s="4">
        <v>235</v>
      </c>
      <c r="AF36" t="s" s="4">
        <v>256</v>
      </c>
    </row>
    <row r="37" ht="45.0" customHeight="true">
      <c r="A37" t="s" s="4">
        <v>334</v>
      </c>
      <c r="B37" t="s" s="4">
        <v>78</v>
      </c>
      <c r="C37" t="s" s="4">
        <v>79</v>
      </c>
      <c r="D37" t="s" s="4">
        <v>80</v>
      </c>
      <c r="E37" t="s" s="4">
        <v>335</v>
      </c>
      <c r="F37" t="s" s="4">
        <v>82</v>
      </c>
      <c r="G37" t="s" s="4">
        <v>336</v>
      </c>
      <c r="H37" t="s" s="4">
        <v>337</v>
      </c>
      <c r="I37" t="s" s="4">
        <v>148</v>
      </c>
      <c r="J37" t="s" s="4">
        <v>292</v>
      </c>
      <c r="K37" t="s" s="4">
        <v>293</v>
      </c>
      <c r="L37" t="s" s="4">
        <v>87</v>
      </c>
      <c r="M37" t="s" s="4">
        <v>87</v>
      </c>
      <c r="N37" t="s" s="4">
        <v>294</v>
      </c>
      <c r="O37" t="s" s="4">
        <v>222</v>
      </c>
      <c r="P37" t="s" s="4">
        <v>223</v>
      </c>
      <c r="Q37" t="s" s="4">
        <v>224</v>
      </c>
      <c r="R37" t="s" s="4">
        <v>338</v>
      </c>
      <c r="S37" t="s" s="4">
        <v>337</v>
      </c>
      <c r="T37" t="s" s="4">
        <v>312</v>
      </c>
      <c r="U37" t="s" s="4">
        <v>228</v>
      </c>
      <c r="V37" t="s" s="4">
        <v>229</v>
      </c>
      <c r="W37" t="s" s="4">
        <v>230</v>
      </c>
      <c r="X37" t="s" s="4">
        <v>297</v>
      </c>
      <c r="Y37" t="s" s="4">
        <v>298</v>
      </c>
      <c r="Z37" t="s" s="4">
        <v>233</v>
      </c>
      <c r="AA37" t="s" s="4">
        <v>338</v>
      </c>
      <c r="AB37" t="s" s="4">
        <v>338</v>
      </c>
      <c r="AC37" t="s" s="4">
        <v>87</v>
      </c>
      <c r="AD37" t="s" s="4">
        <v>255</v>
      </c>
      <c r="AE37" t="s" s="4">
        <v>235</v>
      </c>
      <c r="AF37" t="s" s="4">
        <v>256</v>
      </c>
    </row>
    <row r="38" ht="45.0" customHeight="true">
      <c r="A38" t="s" s="4">
        <v>339</v>
      </c>
      <c r="B38" t="s" s="4">
        <v>78</v>
      </c>
      <c r="C38" t="s" s="4">
        <v>79</v>
      </c>
      <c r="D38" t="s" s="4">
        <v>80</v>
      </c>
      <c r="E38" t="s" s="4">
        <v>340</v>
      </c>
      <c r="F38" t="s" s="4">
        <v>82</v>
      </c>
      <c r="G38" t="s" s="4">
        <v>290</v>
      </c>
      <c r="H38" t="s" s="4">
        <v>341</v>
      </c>
      <c r="I38" t="s" s="4">
        <v>148</v>
      </c>
      <c r="J38" t="s" s="4">
        <v>342</v>
      </c>
      <c r="K38" t="s" s="4">
        <v>293</v>
      </c>
      <c r="L38" t="s" s="4">
        <v>87</v>
      </c>
      <c r="M38" t="s" s="4">
        <v>87</v>
      </c>
      <c r="N38" t="s" s="4">
        <v>294</v>
      </c>
      <c r="O38" t="s" s="4">
        <v>222</v>
      </c>
      <c r="P38" t="s" s="4">
        <v>223</v>
      </c>
      <c r="Q38" t="s" s="4">
        <v>224</v>
      </c>
      <c r="R38" t="s" s="4">
        <v>343</v>
      </c>
      <c r="S38" t="s" s="4">
        <v>341</v>
      </c>
      <c r="T38" t="s" s="4">
        <v>344</v>
      </c>
      <c r="U38" t="s" s="4">
        <v>228</v>
      </c>
      <c r="V38" t="s" s="4">
        <v>229</v>
      </c>
      <c r="W38" t="s" s="4">
        <v>230</v>
      </c>
      <c r="X38" t="s" s="4">
        <v>297</v>
      </c>
      <c r="Y38" t="s" s="4">
        <v>298</v>
      </c>
      <c r="Z38" t="s" s="4">
        <v>233</v>
      </c>
      <c r="AA38" t="s" s="4">
        <v>343</v>
      </c>
      <c r="AB38" t="s" s="4">
        <v>343</v>
      </c>
      <c r="AC38" t="s" s="4">
        <v>87</v>
      </c>
      <c r="AD38" t="s" s="4">
        <v>255</v>
      </c>
      <c r="AE38" t="s" s="4">
        <v>235</v>
      </c>
      <c r="AF38" t="s" s="4">
        <v>256</v>
      </c>
    </row>
    <row r="39" ht="45.0" customHeight="true">
      <c r="A39" t="s" s="4">
        <v>345</v>
      </c>
      <c r="B39" t="s" s="4">
        <v>78</v>
      </c>
      <c r="C39" t="s" s="4">
        <v>79</v>
      </c>
      <c r="D39" t="s" s="4">
        <v>80</v>
      </c>
      <c r="E39" t="s" s="4">
        <v>346</v>
      </c>
      <c r="F39" t="s" s="4">
        <v>82</v>
      </c>
      <c r="G39" t="s" s="4">
        <v>347</v>
      </c>
      <c r="H39" t="s" s="4">
        <v>348</v>
      </c>
      <c r="I39" t="s" s="4">
        <v>148</v>
      </c>
      <c r="J39" t="s" s="4">
        <v>349</v>
      </c>
      <c r="K39" t="s" s="4">
        <v>350</v>
      </c>
      <c r="L39" t="s" s="4">
        <v>87</v>
      </c>
      <c r="M39" t="s" s="4">
        <v>87</v>
      </c>
      <c r="N39" t="s" s="4">
        <v>294</v>
      </c>
      <c r="O39" t="s" s="4">
        <v>222</v>
      </c>
      <c r="P39" t="s" s="4">
        <v>351</v>
      </c>
      <c r="Q39" t="s" s="4">
        <v>224</v>
      </c>
      <c r="R39" t="s" s="4">
        <v>352</v>
      </c>
      <c r="S39" t="s" s="4">
        <v>226</v>
      </c>
      <c r="T39" t="s" s="4">
        <v>170</v>
      </c>
      <c r="U39" t="s" s="4">
        <v>280</v>
      </c>
      <c r="V39" t="s" s="4">
        <v>281</v>
      </c>
      <c r="W39" t="s" s="4">
        <v>282</v>
      </c>
      <c r="X39" t="s" s="4">
        <v>353</v>
      </c>
      <c r="Y39" t="s" s="4">
        <v>354</v>
      </c>
      <c r="Z39" t="s" s="4">
        <v>233</v>
      </c>
      <c r="AA39" t="s" s="4">
        <v>352</v>
      </c>
      <c r="AB39" t="s" s="4">
        <v>352</v>
      </c>
      <c r="AC39" t="s" s="4">
        <v>87</v>
      </c>
      <c r="AD39" t="s" s="4">
        <v>255</v>
      </c>
      <c r="AE39" t="s" s="4">
        <v>235</v>
      </c>
      <c r="AF39" t="s" s="4">
        <v>355</v>
      </c>
    </row>
    <row r="40" ht="45.0" customHeight="true">
      <c r="A40" t="s" s="4">
        <v>356</v>
      </c>
      <c r="B40" t="s" s="4">
        <v>78</v>
      </c>
      <c r="C40" t="s" s="4">
        <v>79</v>
      </c>
      <c r="D40" t="s" s="4">
        <v>80</v>
      </c>
      <c r="E40" t="s" s="4">
        <v>357</v>
      </c>
      <c r="F40" t="s" s="4">
        <v>82</v>
      </c>
      <c r="G40" t="s" s="4">
        <v>347</v>
      </c>
      <c r="H40" t="s" s="4">
        <v>348</v>
      </c>
      <c r="I40" t="s" s="4">
        <v>148</v>
      </c>
      <c r="J40" t="s" s="4">
        <v>349</v>
      </c>
      <c r="K40" t="s" s="4">
        <v>350</v>
      </c>
      <c r="L40" t="s" s="4">
        <v>87</v>
      </c>
      <c r="M40" t="s" s="4">
        <v>87</v>
      </c>
      <c r="N40" t="s" s="4">
        <v>294</v>
      </c>
      <c r="O40" t="s" s="4">
        <v>222</v>
      </c>
      <c r="P40" t="s" s="4">
        <v>351</v>
      </c>
      <c r="Q40" t="s" s="4">
        <v>224</v>
      </c>
      <c r="R40" t="s" s="4">
        <v>358</v>
      </c>
      <c r="S40" t="s" s="4">
        <v>226</v>
      </c>
      <c r="T40" t="s" s="4">
        <v>170</v>
      </c>
      <c r="U40" t="s" s="4">
        <v>280</v>
      </c>
      <c r="V40" t="s" s="4">
        <v>281</v>
      </c>
      <c r="W40" t="s" s="4">
        <v>282</v>
      </c>
      <c r="X40" t="s" s="4">
        <v>353</v>
      </c>
      <c r="Y40" t="s" s="4">
        <v>354</v>
      </c>
      <c r="Z40" t="s" s="4">
        <v>233</v>
      </c>
      <c r="AA40" t="s" s="4">
        <v>358</v>
      </c>
      <c r="AB40" t="s" s="4">
        <v>358</v>
      </c>
      <c r="AC40" t="s" s="4">
        <v>87</v>
      </c>
      <c r="AD40" t="s" s="4">
        <v>255</v>
      </c>
      <c r="AE40" t="s" s="4">
        <v>235</v>
      </c>
      <c r="AF40" t="s" s="4">
        <v>355</v>
      </c>
    </row>
    <row r="41" ht="45.0" customHeight="true">
      <c r="A41" t="s" s="4">
        <v>359</v>
      </c>
      <c r="B41" t="s" s="4">
        <v>78</v>
      </c>
      <c r="C41" t="s" s="4">
        <v>79</v>
      </c>
      <c r="D41" t="s" s="4">
        <v>80</v>
      </c>
      <c r="E41" t="s" s="4">
        <v>360</v>
      </c>
      <c r="F41" t="s" s="4">
        <v>82</v>
      </c>
      <c r="G41" t="s" s="4">
        <v>361</v>
      </c>
      <c r="H41" t="s" s="4">
        <v>362</v>
      </c>
      <c r="I41" t="s" s="4">
        <v>148</v>
      </c>
      <c r="J41" t="s" s="4">
        <v>349</v>
      </c>
      <c r="K41" t="s" s="4">
        <v>350</v>
      </c>
      <c r="L41" t="s" s="4">
        <v>87</v>
      </c>
      <c r="M41" t="s" s="4">
        <v>87</v>
      </c>
      <c r="N41" t="s" s="4">
        <v>294</v>
      </c>
      <c r="O41" t="s" s="4">
        <v>222</v>
      </c>
      <c r="P41" t="s" s="4">
        <v>351</v>
      </c>
      <c r="Q41" t="s" s="4">
        <v>224</v>
      </c>
      <c r="R41" t="s" s="4">
        <v>363</v>
      </c>
      <c r="S41" t="s" s="4">
        <v>226</v>
      </c>
      <c r="T41" t="s" s="4">
        <v>170</v>
      </c>
      <c r="U41" t="s" s="4">
        <v>280</v>
      </c>
      <c r="V41" t="s" s="4">
        <v>281</v>
      </c>
      <c r="W41" t="s" s="4">
        <v>282</v>
      </c>
      <c r="X41" t="s" s="4">
        <v>353</v>
      </c>
      <c r="Y41" t="s" s="4">
        <v>354</v>
      </c>
      <c r="Z41" t="s" s="4">
        <v>233</v>
      </c>
      <c r="AA41" t="s" s="4">
        <v>363</v>
      </c>
      <c r="AB41" t="s" s="4">
        <v>363</v>
      </c>
      <c r="AC41" t="s" s="4">
        <v>87</v>
      </c>
      <c r="AD41" t="s" s="4">
        <v>255</v>
      </c>
      <c r="AE41" t="s" s="4">
        <v>235</v>
      </c>
      <c r="AF41" t="s" s="4">
        <v>355</v>
      </c>
    </row>
    <row r="42" ht="45.0" customHeight="true">
      <c r="A42" t="s" s="4">
        <v>364</v>
      </c>
      <c r="B42" t="s" s="4">
        <v>78</v>
      </c>
      <c r="C42" t="s" s="4">
        <v>79</v>
      </c>
      <c r="D42" t="s" s="4">
        <v>80</v>
      </c>
      <c r="E42" t="s" s="4">
        <v>365</v>
      </c>
      <c r="F42" t="s" s="4">
        <v>82</v>
      </c>
      <c r="G42" t="s" s="4">
        <v>366</v>
      </c>
      <c r="H42" t="s" s="4">
        <v>362</v>
      </c>
      <c r="I42" t="s" s="4">
        <v>148</v>
      </c>
      <c r="J42" t="s" s="4">
        <v>349</v>
      </c>
      <c r="K42" t="s" s="4">
        <v>350</v>
      </c>
      <c r="L42" t="s" s="4">
        <v>87</v>
      </c>
      <c r="M42" t="s" s="4">
        <v>87</v>
      </c>
      <c r="N42" t="s" s="4">
        <v>294</v>
      </c>
      <c r="O42" t="s" s="4">
        <v>222</v>
      </c>
      <c r="P42" t="s" s="4">
        <v>351</v>
      </c>
      <c r="Q42" t="s" s="4">
        <v>224</v>
      </c>
      <c r="R42" t="s" s="4">
        <v>367</v>
      </c>
      <c r="S42" t="s" s="4">
        <v>226</v>
      </c>
      <c r="T42" t="s" s="4">
        <v>368</v>
      </c>
      <c r="U42" t="s" s="4">
        <v>228</v>
      </c>
      <c r="V42" t="s" s="4">
        <v>369</v>
      </c>
      <c r="W42" t="s" s="4">
        <v>252</v>
      </c>
      <c r="X42" t="s" s="4">
        <v>353</v>
      </c>
      <c r="Y42" t="s" s="4">
        <v>354</v>
      </c>
      <c r="Z42" t="s" s="4">
        <v>233</v>
      </c>
      <c r="AA42" t="s" s="4">
        <v>367</v>
      </c>
      <c r="AB42" t="s" s="4">
        <v>367</v>
      </c>
      <c r="AC42" t="s" s="4">
        <v>87</v>
      </c>
      <c r="AD42" t="s" s="4">
        <v>255</v>
      </c>
      <c r="AE42" t="s" s="4">
        <v>235</v>
      </c>
      <c r="AF42" t="s" s="4">
        <v>236</v>
      </c>
    </row>
    <row r="43" ht="45.0" customHeight="true">
      <c r="A43" t="s" s="4">
        <v>370</v>
      </c>
      <c r="B43" t="s" s="4">
        <v>78</v>
      </c>
      <c r="C43" t="s" s="4">
        <v>79</v>
      </c>
      <c r="D43" t="s" s="4">
        <v>80</v>
      </c>
      <c r="E43" t="s" s="4">
        <v>371</v>
      </c>
      <c r="F43" t="s" s="4">
        <v>82</v>
      </c>
      <c r="G43" t="s" s="4">
        <v>366</v>
      </c>
      <c r="H43" t="s" s="4">
        <v>372</v>
      </c>
      <c r="I43" t="s" s="4">
        <v>148</v>
      </c>
      <c r="J43" t="s" s="4">
        <v>349</v>
      </c>
      <c r="K43" t="s" s="4">
        <v>350</v>
      </c>
      <c r="L43" t="s" s="4">
        <v>87</v>
      </c>
      <c r="M43" t="s" s="4">
        <v>87</v>
      </c>
      <c r="N43" t="s" s="4">
        <v>294</v>
      </c>
      <c r="O43" t="s" s="4">
        <v>222</v>
      </c>
      <c r="P43" t="s" s="4">
        <v>351</v>
      </c>
      <c r="Q43" t="s" s="4">
        <v>224</v>
      </c>
      <c r="R43" t="s" s="4">
        <v>373</v>
      </c>
      <c r="S43" t="s" s="4">
        <v>226</v>
      </c>
      <c r="T43" t="s" s="4">
        <v>170</v>
      </c>
      <c r="U43" t="s" s="4">
        <v>280</v>
      </c>
      <c r="V43" t="s" s="4">
        <v>281</v>
      </c>
      <c r="W43" t="s" s="4">
        <v>282</v>
      </c>
      <c r="X43" t="s" s="4">
        <v>353</v>
      </c>
      <c r="Y43" t="s" s="4">
        <v>354</v>
      </c>
      <c r="Z43" t="s" s="4">
        <v>233</v>
      </c>
      <c r="AA43" t="s" s="4">
        <v>373</v>
      </c>
      <c r="AB43" t="s" s="4">
        <v>373</v>
      </c>
      <c r="AC43" t="s" s="4">
        <v>87</v>
      </c>
      <c r="AD43" t="s" s="4">
        <v>255</v>
      </c>
      <c r="AE43" t="s" s="4">
        <v>235</v>
      </c>
      <c r="AF43" t="s" s="4">
        <v>355</v>
      </c>
    </row>
    <row r="44" ht="45.0" customHeight="true">
      <c r="A44" t="s" s="4">
        <v>374</v>
      </c>
      <c r="B44" t="s" s="4">
        <v>78</v>
      </c>
      <c r="C44" t="s" s="4">
        <v>79</v>
      </c>
      <c r="D44" t="s" s="4">
        <v>80</v>
      </c>
      <c r="E44" t="s" s="4">
        <v>375</v>
      </c>
      <c r="F44" t="s" s="4">
        <v>82</v>
      </c>
      <c r="G44" t="s" s="4">
        <v>347</v>
      </c>
      <c r="H44" t="s" s="4">
        <v>376</v>
      </c>
      <c r="I44" t="s" s="4">
        <v>148</v>
      </c>
      <c r="J44" t="s" s="4">
        <v>349</v>
      </c>
      <c r="K44" t="s" s="4">
        <v>350</v>
      </c>
      <c r="L44" t="s" s="4">
        <v>87</v>
      </c>
      <c r="M44" t="s" s="4">
        <v>87</v>
      </c>
      <c r="N44" t="s" s="4">
        <v>294</v>
      </c>
      <c r="O44" t="s" s="4">
        <v>222</v>
      </c>
      <c r="P44" t="s" s="4">
        <v>351</v>
      </c>
      <c r="Q44" t="s" s="4">
        <v>224</v>
      </c>
      <c r="R44" t="s" s="4">
        <v>377</v>
      </c>
      <c r="S44" t="s" s="4">
        <v>226</v>
      </c>
      <c r="T44" t="s" s="4">
        <v>170</v>
      </c>
      <c r="U44" t="s" s="4">
        <v>280</v>
      </c>
      <c r="V44" t="s" s="4">
        <v>281</v>
      </c>
      <c r="W44" t="s" s="4">
        <v>282</v>
      </c>
      <c r="X44" t="s" s="4">
        <v>353</v>
      </c>
      <c r="Y44" t="s" s="4">
        <v>354</v>
      </c>
      <c r="Z44" t="s" s="4">
        <v>233</v>
      </c>
      <c r="AA44" t="s" s="4">
        <v>377</v>
      </c>
      <c r="AB44" t="s" s="4">
        <v>377</v>
      </c>
      <c r="AC44" t="s" s="4">
        <v>87</v>
      </c>
      <c r="AD44" t="s" s="4">
        <v>255</v>
      </c>
      <c r="AE44" t="s" s="4">
        <v>235</v>
      </c>
      <c r="AF44" t="s" s="4">
        <v>355</v>
      </c>
    </row>
    <row r="45" ht="45.0" customHeight="true">
      <c r="A45" t="s" s="4">
        <v>378</v>
      </c>
      <c r="B45" t="s" s="4">
        <v>78</v>
      </c>
      <c r="C45" t="s" s="4">
        <v>79</v>
      </c>
      <c r="D45" t="s" s="4">
        <v>80</v>
      </c>
      <c r="E45" t="s" s="4">
        <v>379</v>
      </c>
      <c r="F45" t="s" s="4">
        <v>82</v>
      </c>
      <c r="G45" t="s" s="4">
        <v>380</v>
      </c>
      <c r="H45" t="s" s="4">
        <v>381</v>
      </c>
      <c r="I45" t="s" s="4">
        <v>148</v>
      </c>
      <c r="J45" t="s" s="4">
        <v>349</v>
      </c>
      <c r="K45" t="s" s="4">
        <v>350</v>
      </c>
      <c r="L45" t="s" s="4">
        <v>87</v>
      </c>
      <c r="M45" t="s" s="4">
        <v>87</v>
      </c>
      <c r="N45" t="s" s="4">
        <v>294</v>
      </c>
      <c r="O45" t="s" s="4">
        <v>222</v>
      </c>
      <c r="P45" t="s" s="4">
        <v>351</v>
      </c>
      <c r="Q45" t="s" s="4">
        <v>224</v>
      </c>
      <c r="R45" t="s" s="4">
        <v>382</v>
      </c>
      <c r="S45" t="s" s="4">
        <v>226</v>
      </c>
      <c r="T45" t="s" s="4">
        <v>170</v>
      </c>
      <c r="U45" t="s" s="4">
        <v>228</v>
      </c>
      <c r="V45" t="s" s="4">
        <v>369</v>
      </c>
      <c r="W45" t="s" s="4">
        <v>252</v>
      </c>
      <c r="X45" t="s" s="4">
        <v>353</v>
      </c>
      <c r="Y45" t="s" s="4">
        <v>354</v>
      </c>
      <c r="Z45" t="s" s="4">
        <v>233</v>
      </c>
      <c r="AA45" t="s" s="4">
        <v>382</v>
      </c>
      <c r="AB45" t="s" s="4">
        <v>382</v>
      </c>
      <c r="AC45" t="s" s="4">
        <v>87</v>
      </c>
      <c r="AD45" t="s" s="4">
        <v>255</v>
      </c>
      <c r="AE45" t="s" s="4">
        <v>235</v>
      </c>
      <c r="AF45" t="s" s="4">
        <v>236</v>
      </c>
    </row>
    <row r="46" ht="45.0" customHeight="true">
      <c r="A46" t="s" s="4">
        <v>383</v>
      </c>
      <c r="B46" t="s" s="4">
        <v>78</v>
      </c>
      <c r="C46" t="s" s="4">
        <v>79</v>
      </c>
      <c r="D46" t="s" s="4">
        <v>80</v>
      </c>
      <c r="E46" t="s" s="4">
        <v>384</v>
      </c>
      <c r="F46" t="s" s="4">
        <v>82</v>
      </c>
      <c r="G46" t="s" s="4">
        <v>385</v>
      </c>
      <c r="H46" t="s" s="4">
        <v>386</v>
      </c>
      <c r="I46" t="s" s="4">
        <v>148</v>
      </c>
      <c r="J46" t="s" s="4">
        <v>349</v>
      </c>
      <c r="K46" t="s" s="4">
        <v>350</v>
      </c>
      <c r="L46" t="s" s="4">
        <v>87</v>
      </c>
      <c r="M46" t="s" s="4">
        <v>87</v>
      </c>
      <c r="N46" t="s" s="4">
        <v>294</v>
      </c>
      <c r="O46" t="s" s="4">
        <v>222</v>
      </c>
      <c r="P46" t="s" s="4">
        <v>351</v>
      </c>
      <c r="Q46" t="s" s="4">
        <v>224</v>
      </c>
      <c r="R46" t="s" s="4">
        <v>387</v>
      </c>
      <c r="S46" t="s" s="4">
        <v>226</v>
      </c>
      <c r="T46" t="s" s="4">
        <v>170</v>
      </c>
      <c r="U46" t="s" s="4">
        <v>280</v>
      </c>
      <c r="V46" t="s" s="4">
        <v>281</v>
      </c>
      <c r="W46" t="s" s="4">
        <v>282</v>
      </c>
      <c r="X46" t="s" s="4">
        <v>353</v>
      </c>
      <c r="Y46" t="s" s="4">
        <v>354</v>
      </c>
      <c r="Z46" t="s" s="4">
        <v>233</v>
      </c>
      <c r="AA46" t="s" s="4">
        <v>387</v>
      </c>
      <c r="AB46" t="s" s="4">
        <v>387</v>
      </c>
      <c r="AC46" t="s" s="4">
        <v>87</v>
      </c>
      <c r="AD46" t="s" s="4">
        <v>255</v>
      </c>
      <c r="AE46" t="s" s="4">
        <v>235</v>
      </c>
      <c r="AF46" t="s" s="4">
        <v>355</v>
      </c>
    </row>
    <row r="47" ht="45.0" customHeight="true">
      <c r="A47" t="s" s="4">
        <v>388</v>
      </c>
      <c r="B47" t="s" s="4">
        <v>78</v>
      </c>
      <c r="C47" t="s" s="4">
        <v>79</v>
      </c>
      <c r="D47" t="s" s="4">
        <v>80</v>
      </c>
      <c r="E47" t="s" s="4">
        <v>389</v>
      </c>
      <c r="F47" t="s" s="4">
        <v>82</v>
      </c>
      <c r="G47" t="s" s="4">
        <v>390</v>
      </c>
      <c r="H47" t="s" s="4">
        <v>391</v>
      </c>
      <c r="I47" t="s" s="4">
        <v>148</v>
      </c>
      <c r="J47" t="s" s="4">
        <v>392</v>
      </c>
      <c r="K47" t="s" s="4">
        <v>393</v>
      </c>
      <c r="L47" t="s" s="4">
        <v>87</v>
      </c>
      <c r="M47" t="s" s="4">
        <v>87</v>
      </c>
      <c r="N47" t="s" s="4">
        <v>222</v>
      </c>
      <c r="O47" t="s" s="4">
        <v>222</v>
      </c>
      <c r="P47" t="s" s="4">
        <v>394</v>
      </c>
      <c r="Q47" t="s" s="4">
        <v>224</v>
      </c>
      <c r="R47" t="s" s="4">
        <v>395</v>
      </c>
      <c r="S47" t="s" s="4">
        <v>226</v>
      </c>
      <c r="T47" t="s" s="4">
        <v>170</v>
      </c>
      <c r="U47" t="s" s="4">
        <v>280</v>
      </c>
      <c r="V47" t="s" s="4">
        <v>281</v>
      </c>
      <c r="W47" t="s" s="4">
        <v>282</v>
      </c>
      <c r="X47" t="s" s="4">
        <v>353</v>
      </c>
      <c r="Y47" t="s" s="4">
        <v>354</v>
      </c>
      <c r="Z47" t="s" s="4">
        <v>233</v>
      </c>
      <c r="AA47" t="s" s="4">
        <v>395</v>
      </c>
      <c r="AB47" t="s" s="4">
        <v>395</v>
      </c>
      <c r="AC47" t="s" s="4">
        <v>87</v>
      </c>
      <c r="AD47" t="s" s="4">
        <v>255</v>
      </c>
      <c r="AE47" t="s" s="4">
        <v>235</v>
      </c>
      <c r="AF47" t="s" s="4">
        <v>355</v>
      </c>
    </row>
    <row r="48" ht="45.0" customHeight="true">
      <c r="A48" t="s" s="4">
        <v>396</v>
      </c>
      <c r="B48" t="s" s="4">
        <v>78</v>
      </c>
      <c r="C48" t="s" s="4">
        <v>79</v>
      </c>
      <c r="D48" t="s" s="4">
        <v>80</v>
      </c>
      <c r="E48" t="s" s="4">
        <v>397</v>
      </c>
      <c r="F48" t="s" s="4">
        <v>82</v>
      </c>
      <c r="G48" t="s" s="4">
        <v>398</v>
      </c>
      <c r="H48" t="s" s="4">
        <v>399</v>
      </c>
      <c r="I48" t="s" s="4">
        <v>148</v>
      </c>
      <c r="J48" t="s" s="4">
        <v>400</v>
      </c>
      <c r="K48" t="s" s="4">
        <v>401</v>
      </c>
      <c r="L48" t="s" s="4">
        <v>87</v>
      </c>
      <c r="M48" t="s" s="4">
        <v>87</v>
      </c>
      <c r="N48" t="s" s="4">
        <v>402</v>
      </c>
      <c r="O48" t="s" s="4">
        <v>222</v>
      </c>
      <c r="P48" t="s" s="4">
        <v>394</v>
      </c>
      <c r="Q48" t="s" s="4">
        <v>224</v>
      </c>
      <c r="R48" t="s" s="4">
        <v>403</v>
      </c>
      <c r="S48" t="s" s="4">
        <v>226</v>
      </c>
      <c r="T48" t="s" s="4">
        <v>404</v>
      </c>
      <c r="U48" t="s" s="4">
        <v>87</v>
      </c>
      <c r="V48" t="s" s="4">
        <v>404</v>
      </c>
      <c r="W48" t="s" s="4">
        <v>87</v>
      </c>
      <c r="X48" t="s" s="4">
        <v>353</v>
      </c>
      <c r="Y48" t="s" s="4">
        <v>405</v>
      </c>
      <c r="Z48" t="s" s="4">
        <v>233</v>
      </c>
      <c r="AA48" t="s" s="4">
        <v>403</v>
      </c>
      <c r="AB48" t="s" s="4">
        <v>403</v>
      </c>
      <c r="AC48" t="s" s="4">
        <v>87</v>
      </c>
      <c r="AD48" t="s" s="4">
        <v>255</v>
      </c>
      <c r="AE48" t="s" s="4">
        <v>235</v>
      </c>
      <c r="AF48" t="s" s="4">
        <v>406</v>
      </c>
    </row>
    <row r="49" ht="45.0" customHeight="true">
      <c r="A49" t="s" s="4">
        <v>407</v>
      </c>
      <c r="B49" t="s" s="4">
        <v>78</v>
      </c>
      <c r="C49" t="s" s="4">
        <v>79</v>
      </c>
      <c r="D49" t="s" s="4">
        <v>80</v>
      </c>
      <c r="E49" t="s" s="4">
        <v>408</v>
      </c>
      <c r="F49" t="s" s="4">
        <v>82</v>
      </c>
      <c r="G49" t="s" s="4">
        <v>409</v>
      </c>
      <c r="H49" t="s" s="4">
        <v>410</v>
      </c>
      <c r="I49" t="s" s="4">
        <v>148</v>
      </c>
      <c r="J49" t="s" s="4">
        <v>411</v>
      </c>
      <c r="K49" t="s" s="4">
        <v>412</v>
      </c>
      <c r="L49" t="s" s="4">
        <v>87</v>
      </c>
      <c r="M49" t="s" s="4">
        <v>87</v>
      </c>
      <c r="N49" t="s" s="4">
        <v>222</v>
      </c>
      <c r="O49" t="s" s="4">
        <v>222</v>
      </c>
      <c r="P49" t="s" s="4">
        <v>413</v>
      </c>
      <c r="Q49" t="s" s="4">
        <v>224</v>
      </c>
      <c r="R49" t="s" s="4">
        <v>414</v>
      </c>
      <c r="S49" t="s" s="4">
        <v>226</v>
      </c>
      <c r="T49" t="s" s="4">
        <v>415</v>
      </c>
      <c r="U49" t="s" s="4">
        <v>228</v>
      </c>
      <c r="V49" t="s" s="4">
        <v>416</v>
      </c>
      <c r="W49" t="s" s="4">
        <v>417</v>
      </c>
      <c r="X49" t="s" s="4">
        <v>353</v>
      </c>
      <c r="Y49" t="s" s="4">
        <v>254</v>
      </c>
      <c r="Z49" t="s" s="4">
        <v>233</v>
      </c>
      <c r="AA49" t="s" s="4">
        <v>414</v>
      </c>
      <c r="AB49" t="s" s="4">
        <v>414</v>
      </c>
      <c r="AC49" t="s" s="4">
        <v>87</v>
      </c>
      <c r="AD49" t="s" s="4">
        <v>255</v>
      </c>
      <c r="AE49" t="s" s="4">
        <v>235</v>
      </c>
      <c r="AF49" t="s" s="4">
        <v>236</v>
      </c>
    </row>
    <row r="50" ht="45.0" customHeight="true">
      <c r="A50" t="s" s="4">
        <v>418</v>
      </c>
      <c r="B50" t="s" s="4">
        <v>78</v>
      </c>
      <c r="C50" t="s" s="4">
        <v>79</v>
      </c>
      <c r="D50" t="s" s="4">
        <v>80</v>
      </c>
      <c r="E50" t="s" s="4">
        <v>419</v>
      </c>
      <c r="F50" t="s" s="4">
        <v>82</v>
      </c>
      <c r="G50" t="s" s="4">
        <v>409</v>
      </c>
      <c r="H50" t="s" s="4">
        <v>410</v>
      </c>
      <c r="I50" t="s" s="4">
        <v>148</v>
      </c>
      <c r="J50" t="s" s="4">
        <v>420</v>
      </c>
      <c r="K50" t="s" s="4">
        <v>412</v>
      </c>
      <c r="L50" t="s" s="4">
        <v>87</v>
      </c>
      <c r="M50" t="s" s="4">
        <v>87</v>
      </c>
      <c r="N50" t="s" s="4">
        <v>222</v>
      </c>
      <c r="O50" t="s" s="4">
        <v>222</v>
      </c>
      <c r="P50" t="s" s="4">
        <v>413</v>
      </c>
      <c r="Q50" t="s" s="4">
        <v>224</v>
      </c>
      <c r="R50" t="s" s="4">
        <v>421</v>
      </c>
      <c r="S50" t="s" s="4">
        <v>226</v>
      </c>
      <c r="T50" t="s" s="4">
        <v>422</v>
      </c>
      <c r="U50" t="s" s="4">
        <v>228</v>
      </c>
      <c r="V50" t="s" s="4">
        <v>416</v>
      </c>
      <c r="W50" t="s" s="4">
        <v>423</v>
      </c>
      <c r="X50" t="s" s="4">
        <v>353</v>
      </c>
      <c r="Y50" t="s" s="4">
        <v>254</v>
      </c>
      <c r="Z50" t="s" s="4">
        <v>233</v>
      </c>
      <c r="AA50" t="s" s="4">
        <v>421</v>
      </c>
      <c r="AB50" t="s" s="4">
        <v>421</v>
      </c>
      <c r="AC50" t="s" s="4">
        <v>87</v>
      </c>
      <c r="AD50" t="s" s="4">
        <v>255</v>
      </c>
      <c r="AE50" t="s" s="4">
        <v>235</v>
      </c>
      <c r="AF50" t="s" s="4">
        <v>236</v>
      </c>
    </row>
    <row r="51" ht="45.0" customHeight="true">
      <c r="A51" t="s" s="4">
        <v>424</v>
      </c>
      <c r="B51" t="s" s="4">
        <v>78</v>
      </c>
      <c r="C51" t="s" s="4">
        <v>79</v>
      </c>
      <c r="D51" t="s" s="4">
        <v>80</v>
      </c>
      <c r="E51" t="s" s="4">
        <v>425</v>
      </c>
      <c r="F51" t="s" s="4">
        <v>82</v>
      </c>
      <c r="G51" t="s" s="4">
        <v>426</v>
      </c>
      <c r="H51" t="s" s="4">
        <v>427</v>
      </c>
      <c r="I51" t="s" s="4">
        <v>148</v>
      </c>
      <c r="J51" t="s" s="4">
        <v>428</v>
      </c>
      <c r="K51" t="s" s="4">
        <v>429</v>
      </c>
      <c r="L51" t="s" s="4">
        <v>87</v>
      </c>
      <c r="M51" t="s" s="4">
        <v>87</v>
      </c>
      <c r="N51" t="s" s="4">
        <v>222</v>
      </c>
      <c r="O51" t="s" s="4">
        <v>222</v>
      </c>
      <c r="P51" t="s" s="4">
        <v>223</v>
      </c>
      <c r="Q51" t="s" s="4">
        <v>224</v>
      </c>
      <c r="R51" t="s" s="4">
        <v>430</v>
      </c>
      <c r="S51" t="s" s="4">
        <v>226</v>
      </c>
      <c r="T51" t="s" s="4">
        <v>431</v>
      </c>
      <c r="U51" t="s" s="4">
        <v>228</v>
      </c>
      <c r="V51" t="s" s="4">
        <v>432</v>
      </c>
      <c r="W51" t="s" s="4">
        <v>433</v>
      </c>
      <c r="X51" t="s" s="4">
        <v>434</v>
      </c>
      <c r="Y51" t="s" s="4">
        <v>232</v>
      </c>
      <c r="Z51" t="s" s="4">
        <v>233</v>
      </c>
      <c r="AA51" t="s" s="4">
        <v>430</v>
      </c>
      <c r="AB51" t="s" s="4">
        <v>430</v>
      </c>
      <c r="AC51" t="s" s="4">
        <v>87</v>
      </c>
      <c r="AD51" t="s" s="4">
        <v>234</v>
      </c>
      <c r="AE51" t="s" s="4">
        <v>235</v>
      </c>
      <c r="AF51" t="s" s="4">
        <v>236</v>
      </c>
    </row>
    <row r="52" ht="45.0" customHeight="true">
      <c r="A52" t="s" s="4">
        <v>435</v>
      </c>
      <c r="B52" t="s" s="4">
        <v>78</v>
      </c>
      <c r="C52" t="s" s="4">
        <v>79</v>
      </c>
      <c r="D52" t="s" s="4">
        <v>80</v>
      </c>
      <c r="E52" t="s" s="4">
        <v>436</v>
      </c>
      <c r="F52" t="s" s="4">
        <v>82</v>
      </c>
      <c r="G52" t="s" s="4">
        <v>437</v>
      </c>
      <c r="H52" t="s" s="4">
        <v>438</v>
      </c>
      <c r="I52" t="s" s="4">
        <v>148</v>
      </c>
      <c r="J52" t="s" s="4">
        <v>439</v>
      </c>
      <c r="K52" t="s" s="4">
        <v>440</v>
      </c>
      <c r="L52" t="s" s="4">
        <v>87</v>
      </c>
      <c r="M52" t="s" s="4">
        <v>87</v>
      </c>
      <c r="N52" t="s" s="4">
        <v>441</v>
      </c>
      <c r="O52" t="s" s="4">
        <v>222</v>
      </c>
      <c r="P52" t="s" s="4">
        <v>223</v>
      </c>
      <c r="Q52" t="s" s="4">
        <v>224</v>
      </c>
      <c r="R52" t="s" s="4">
        <v>442</v>
      </c>
      <c r="S52" t="s" s="4">
        <v>226</v>
      </c>
      <c r="T52" t="s" s="4">
        <v>170</v>
      </c>
      <c r="U52" t="s" s="4">
        <v>280</v>
      </c>
      <c r="V52" t="s" s="4">
        <v>281</v>
      </c>
      <c r="W52" t="s" s="4">
        <v>282</v>
      </c>
      <c r="X52" t="s" s="4">
        <v>443</v>
      </c>
      <c r="Y52" t="s" s="4">
        <v>254</v>
      </c>
      <c r="Z52" t="s" s="4">
        <v>233</v>
      </c>
      <c r="AA52" t="s" s="4">
        <v>442</v>
      </c>
      <c r="AB52" t="s" s="4">
        <v>442</v>
      </c>
      <c r="AC52" t="s" s="4">
        <v>87</v>
      </c>
      <c r="AD52" t="s" s="4">
        <v>234</v>
      </c>
      <c r="AE52" t="s" s="4">
        <v>235</v>
      </c>
      <c r="AF52" t="s" s="4">
        <v>444</v>
      </c>
    </row>
    <row r="53" ht="45.0" customHeight="true">
      <c r="A53" t="s" s="4">
        <v>445</v>
      </c>
      <c r="B53" t="s" s="4">
        <v>78</v>
      </c>
      <c r="C53" t="s" s="4">
        <v>79</v>
      </c>
      <c r="D53" t="s" s="4">
        <v>80</v>
      </c>
      <c r="E53" t="s" s="4">
        <v>446</v>
      </c>
      <c r="F53" t="s" s="4">
        <v>82</v>
      </c>
      <c r="G53" t="s" s="4">
        <v>409</v>
      </c>
      <c r="H53" t="s" s="4">
        <v>447</v>
      </c>
      <c r="I53" t="s" s="4">
        <v>148</v>
      </c>
      <c r="J53" t="s" s="4">
        <v>448</v>
      </c>
      <c r="K53" t="s" s="4">
        <v>449</v>
      </c>
      <c r="L53" t="s" s="4">
        <v>87</v>
      </c>
      <c r="M53" t="s" s="4">
        <v>87</v>
      </c>
      <c r="N53" t="s" s="4">
        <v>222</v>
      </c>
      <c r="O53" t="s" s="4">
        <v>222</v>
      </c>
      <c r="P53" t="s" s="4">
        <v>223</v>
      </c>
      <c r="Q53" t="s" s="4">
        <v>224</v>
      </c>
      <c r="R53" t="s" s="4">
        <v>450</v>
      </c>
      <c r="S53" t="s" s="4">
        <v>226</v>
      </c>
      <c r="T53" t="s" s="4">
        <v>170</v>
      </c>
      <c r="U53" t="s" s="4">
        <v>280</v>
      </c>
      <c r="V53" t="s" s="4">
        <v>281</v>
      </c>
      <c r="W53" t="s" s="4">
        <v>282</v>
      </c>
      <c r="X53" t="s" s="4">
        <v>253</v>
      </c>
      <c r="Y53" t="s" s="4">
        <v>254</v>
      </c>
      <c r="Z53" t="s" s="4">
        <v>233</v>
      </c>
      <c r="AA53" t="s" s="4">
        <v>450</v>
      </c>
      <c r="AB53" t="s" s="4">
        <v>450</v>
      </c>
      <c r="AC53" t="s" s="4">
        <v>87</v>
      </c>
      <c r="AD53" t="s" s="4">
        <v>451</v>
      </c>
      <c r="AE53" t="s" s="4">
        <v>235</v>
      </c>
      <c r="AF53" t="s" s="4">
        <v>452</v>
      </c>
    </row>
    <row r="54" ht="45.0" customHeight="true">
      <c r="A54" t="s" s="4">
        <v>453</v>
      </c>
      <c r="B54" t="s" s="4">
        <v>78</v>
      </c>
      <c r="C54" t="s" s="4">
        <v>79</v>
      </c>
      <c r="D54" t="s" s="4">
        <v>80</v>
      </c>
      <c r="E54" t="s" s="4">
        <v>454</v>
      </c>
      <c r="F54" t="s" s="4">
        <v>82</v>
      </c>
      <c r="G54" t="s" s="4">
        <v>409</v>
      </c>
      <c r="H54" t="s" s="4">
        <v>455</v>
      </c>
      <c r="I54" t="s" s="4">
        <v>148</v>
      </c>
      <c r="J54" t="s" s="4">
        <v>456</v>
      </c>
      <c r="K54" t="s" s="4">
        <v>457</v>
      </c>
      <c r="L54" t="s" s="4">
        <v>87</v>
      </c>
      <c r="M54" t="s" s="4">
        <v>87</v>
      </c>
      <c r="N54" t="s" s="4">
        <v>222</v>
      </c>
      <c r="O54" t="s" s="4">
        <v>222</v>
      </c>
      <c r="P54" t="s" s="4">
        <v>222</v>
      </c>
      <c r="Q54" t="s" s="4">
        <v>224</v>
      </c>
      <c r="R54" t="s" s="4">
        <v>458</v>
      </c>
      <c r="S54" t="s" s="4">
        <v>226</v>
      </c>
      <c r="T54" t="s" s="4">
        <v>170</v>
      </c>
      <c r="U54" t="s" s="4">
        <v>280</v>
      </c>
      <c r="V54" t="s" s="4">
        <v>281</v>
      </c>
      <c r="W54" t="s" s="4">
        <v>282</v>
      </c>
      <c r="X54" t="s" s="4">
        <v>253</v>
      </c>
      <c r="Y54" t="s" s="4">
        <v>254</v>
      </c>
      <c r="Z54" t="s" s="4">
        <v>233</v>
      </c>
      <c r="AA54" t="s" s="4">
        <v>458</v>
      </c>
      <c r="AB54" t="s" s="4">
        <v>458</v>
      </c>
      <c r="AC54" t="s" s="4">
        <v>87</v>
      </c>
      <c r="AD54" t="s" s="4">
        <v>451</v>
      </c>
      <c r="AE54" t="s" s="4">
        <v>235</v>
      </c>
      <c r="AF54" t="s" s="4">
        <v>236</v>
      </c>
    </row>
    <row r="55" ht="45.0" customHeight="true">
      <c r="A55" t="s" s="4">
        <v>459</v>
      </c>
      <c r="B55" t="s" s="4">
        <v>78</v>
      </c>
      <c r="C55" t="s" s="4">
        <v>79</v>
      </c>
      <c r="D55" t="s" s="4">
        <v>460</v>
      </c>
      <c r="E55" t="s" s="4">
        <v>461</v>
      </c>
      <c r="F55" t="s" s="4">
        <v>82</v>
      </c>
      <c r="G55" t="s" s="4">
        <v>437</v>
      </c>
      <c r="H55" t="s" s="4">
        <v>438</v>
      </c>
      <c r="I55" t="s" s="4">
        <v>148</v>
      </c>
      <c r="J55" t="s" s="4">
        <v>439</v>
      </c>
      <c r="K55" t="s" s="4">
        <v>440</v>
      </c>
      <c r="L55" t="s" s="4">
        <v>87</v>
      </c>
      <c r="M55" t="s" s="4">
        <v>87</v>
      </c>
      <c r="N55" t="s" s="4">
        <v>441</v>
      </c>
      <c r="O55" t="s" s="4">
        <v>222</v>
      </c>
      <c r="P55" t="s" s="4">
        <v>223</v>
      </c>
      <c r="Q55" t="s" s="4">
        <v>224</v>
      </c>
      <c r="R55" t="s" s="4">
        <v>462</v>
      </c>
      <c r="S55" t="s" s="4">
        <v>226</v>
      </c>
      <c r="T55" t="s" s="4">
        <v>170</v>
      </c>
      <c r="U55" t="s" s="4">
        <v>280</v>
      </c>
      <c r="V55" t="s" s="4">
        <v>281</v>
      </c>
      <c r="W55" t="s" s="4">
        <v>282</v>
      </c>
      <c r="X55" t="s" s="4">
        <v>443</v>
      </c>
      <c r="Y55" t="s" s="4">
        <v>254</v>
      </c>
      <c r="Z55" t="s" s="4">
        <v>233</v>
      </c>
      <c r="AA55" t="s" s="4">
        <v>462</v>
      </c>
      <c r="AB55" t="s" s="4">
        <v>462</v>
      </c>
      <c r="AC55" t="s" s="4">
        <v>87</v>
      </c>
      <c r="AD55" t="s" s="4">
        <v>234</v>
      </c>
      <c r="AE55" t="s" s="4">
        <v>235</v>
      </c>
      <c r="AF55" t="s" s="4">
        <v>444</v>
      </c>
    </row>
    <row r="56" ht="45.0" customHeight="true">
      <c r="A56" t="s" s="4">
        <v>463</v>
      </c>
      <c r="B56" t="s" s="4">
        <v>78</v>
      </c>
      <c r="C56" t="s" s="4">
        <v>79</v>
      </c>
      <c r="D56" t="s" s="4">
        <v>460</v>
      </c>
      <c r="E56" t="s" s="4">
        <v>464</v>
      </c>
      <c r="F56" t="s" s="4">
        <v>82</v>
      </c>
      <c r="G56" t="s" s="4">
        <v>437</v>
      </c>
      <c r="H56" t="s" s="4">
        <v>438</v>
      </c>
      <c r="I56" t="s" s="4">
        <v>148</v>
      </c>
      <c r="J56" t="s" s="4">
        <v>439</v>
      </c>
      <c r="K56" t="s" s="4">
        <v>440</v>
      </c>
      <c r="L56" t="s" s="4">
        <v>87</v>
      </c>
      <c r="M56" t="s" s="4">
        <v>87</v>
      </c>
      <c r="N56" t="s" s="4">
        <v>441</v>
      </c>
      <c r="O56" t="s" s="4">
        <v>222</v>
      </c>
      <c r="P56" t="s" s="4">
        <v>223</v>
      </c>
      <c r="Q56" t="s" s="4">
        <v>224</v>
      </c>
      <c r="R56" t="s" s="4">
        <v>465</v>
      </c>
      <c r="S56" t="s" s="4">
        <v>226</v>
      </c>
      <c r="T56" t="s" s="4">
        <v>170</v>
      </c>
      <c r="U56" t="s" s="4">
        <v>280</v>
      </c>
      <c r="V56" t="s" s="4">
        <v>281</v>
      </c>
      <c r="W56" t="s" s="4">
        <v>282</v>
      </c>
      <c r="X56" t="s" s="4">
        <v>443</v>
      </c>
      <c r="Y56" t="s" s="4">
        <v>254</v>
      </c>
      <c r="Z56" t="s" s="4">
        <v>233</v>
      </c>
      <c r="AA56" t="s" s="4">
        <v>465</v>
      </c>
      <c r="AB56" t="s" s="4">
        <v>465</v>
      </c>
      <c r="AC56" t="s" s="4">
        <v>87</v>
      </c>
      <c r="AD56" t="s" s="4">
        <v>234</v>
      </c>
      <c r="AE56" t="s" s="4">
        <v>235</v>
      </c>
      <c r="AF56" t="s" s="4">
        <v>444</v>
      </c>
    </row>
    <row r="57" ht="45.0" customHeight="true">
      <c r="A57" t="s" s="4">
        <v>466</v>
      </c>
      <c r="B57" t="s" s="4">
        <v>78</v>
      </c>
      <c r="C57" t="s" s="4">
        <v>79</v>
      </c>
      <c r="D57" t="s" s="4">
        <v>80</v>
      </c>
      <c r="E57" t="s" s="4">
        <v>467</v>
      </c>
      <c r="F57" t="s" s="4">
        <v>82</v>
      </c>
      <c r="G57" t="s" s="4">
        <v>409</v>
      </c>
      <c r="H57" t="s" s="4">
        <v>468</v>
      </c>
      <c r="I57" t="s" s="4">
        <v>148</v>
      </c>
      <c r="J57" t="s" s="4">
        <v>469</v>
      </c>
      <c r="K57" t="s" s="4">
        <v>470</v>
      </c>
      <c r="L57" t="s" s="4">
        <v>87</v>
      </c>
      <c r="M57" t="s" s="4">
        <v>87</v>
      </c>
      <c r="N57" t="s" s="4">
        <v>222</v>
      </c>
      <c r="O57" t="s" s="4">
        <v>222</v>
      </c>
      <c r="P57" t="s" s="4">
        <v>471</v>
      </c>
      <c r="Q57" t="s" s="4">
        <v>224</v>
      </c>
      <c r="R57" t="s" s="4">
        <v>472</v>
      </c>
      <c r="S57" t="s" s="4">
        <v>226</v>
      </c>
      <c r="T57" t="s" s="4">
        <v>170</v>
      </c>
      <c r="U57" t="s" s="4">
        <v>280</v>
      </c>
      <c r="V57" t="s" s="4">
        <v>281</v>
      </c>
      <c r="W57" t="s" s="4">
        <v>282</v>
      </c>
      <c r="X57" t="s" s="4">
        <v>253</v>
      </c>
      <c r="Y57" t="s" s="4">
        <v>254</v>
      </c>
      <c r="Z57" t="s" s="4">
        <v>233</v>
      </c>
      <c r="AA57" t="s" s="4">
        <v>472</v>
      </c>
      <c r="AB57" t="s" s="4">
        <v>472</v>
      </c>
      <c r="AC57" t="s" s="4">
        <v>87</v>
      </c>
      <c r="AD57" t="s" s="4">
        <v>451</v>
      </c>
      <c r="AE57" t="s" s="4">
        <v>235</v>
      </c>
      <c r="AF57" t="s" s="4">
        <v>236</v>
      </c>
    </row>
    <row r="58" ht="45.0" customHeight="true">
      <c r="A58" t="s" s="4">
        <v>473</v>
      </c>
      <c r="B58" t="s" s="4">
        <v>78</v>
      </c>
      <c r="C58" t="s" s="4">
        <v>79</v>
      </c>
      <c r="D58" t="s" s="4">
        <v>80</v>
      </c>
      <c r="E58" t="s" s="4">
        <v>474</v>
      </c>
      <c r="F58" t="s" s="4">
        <v>82</v>
      </c>
      <c r="G58" t="s" s="4">
        <v>409</v>
      </c>
      <c r="H58" t="s" s="4">
        <v>475</v>
      </c>
      <c r="I58" t="s" s="4">
        <v>148</v>
      </c>
      <c r="J58" t="s" s="4">
        <v>469</v>
      </c>
      <c r="K58" t="s" s="4">
        <v>470</v>
      </c>
      <c r="L58" t="s" s="4">
        <v>87</v>
      </c>
      <c r="M58" t="s" s="4">
        <v>87</v>
      </c>
      <c r="N58" t="s" s="4">
        <v>222</v>
      </c>
      <c r="O58" t="s" s="4">
        <v>222</v>
      </c>
      <c r="P58" t="s" s="4">
        <v>471</v>
      </c>
      <c r="Q58" t="s" s="4">
        <v>224</v>
      </c>
      <c r="R58" t="s" s="4">
        <v>476</v>
      </c>
      <c r="S58" t="s" s="4">
        <v>226</v>
      </c>
      <c r="T58" t="s" s="4">
        <v>170</v>
      </c>
      <c r="U58" t="s" s="4">
        <v>280</v>
      </c>
      <c r="V58" t="s" s="4">
        <v>281</v>
      </c>
      <c r="W58" t="s" s="4">
        <v>282</v>
      </c>
      <c r="X58" t="s" s="4">
        <v>253</v>
      </c>
      <c r="Y58" t="s" s="4">
        <v>254</v>
      </c>
      <c r="Z58" t="s" s="4">
        <v>233</v>
      </c>
      <c r="AA58" t="s" s="4">
        <v>476</v>
      </c>
      <c r="AB58" t="s" s="4">
        <v>476</v>
      </c>
      <c r="AC58" t="s" s="4">
        <v>87</v>
      </c>
      <c r="AD58" t="s" s="4">
        <v>451</v>
      </c>
      <c r="AE58" t="s" s="4">
        <v>235</v>
      </c>
      <c r="AF58" t="s" s="4">
        <v>236</v>
      </c>
    </row>
    <row r="59" ht="45.0" customHeight="true">
      <c r="A59" t="s" s="4">
        <v>477</v>
      </c>
      <c r="B59" t="s" s="4">
        <v>78</v>
      </c>
      <c r="C59" t="s" s="4">
        <v>79</v>
      </c>
      <c r="D59" t="s" s="4">
        <v>460</v>
      </c>
      <c r="E59" t="s" s="4">
        <v>478</v>
      </c>
      <c r="F59" t="s" s="4">
        <v>82</v>
      </c>
      <c r="G59" t="s" s="4">
        <v>437</v>
      </c>
      <c r="H59" t="s" s="4">
        <v>438</v>
      </c>
      <c r="I59" t="s" s="4">
        <v>148</v>
      </c>
      <c r="J59" t="s" s="4">
        <v>439</v>
      </c>
      <c r="K59" t="s" s="4">
        <v>440</v>
      </c>
      <c r="L59" t="s" s="4">
        <v>87</v>
      </c>
      <c r="M59" t="s" s="4">
        <v>87</v>
      </c>
      <c r="N59" t="s" s="4">
        <v>441</v>
      </c>
      <c r="O59" t="s" s="4">
        <v>222</v>
      </c>
      <c r="P59" t="s" s="4">
        <v>223</v>
      </c>
      <c r="Q59" t="s" s="4">
        <v>224</v>
      </c>
      <c r="R59" t="s" s="4">
        <v>479</v>
      </c>
      <c r="S59" t="s" s="4">
        <v>226</v>
      </c>
      <c r="T59" t="s" s="4">
        <v>170</v>
      </c>
      <c r="U59" t="s" s="4">
        <v>280</v>
      </c>
      <c r="V59" t="s" s="4">
        <v>281</v>
      </c>
      <c r="W59" t="s" s="4">
        <v>282</v>
      </c>
      <c r="X59" t="s" s="4">
        <v>443</v>
      </c>
      <c r="Y59" t="s" s="4">
        <v>254</v>
      </c>
      <c r="Z59" t="s" s="4">
        <v>233</v>
      </c>
      <c r="AA59" t="s" s="4">
        <v>479</v>
      </c>
      <c r="AB59" t="s" s="4">
        <v>479</v>
      </c>
      <c r="AC59" t="s" s="4">
        <v>87</v>
      </c>
      <c r="AD59" t="s" s="4">
        <v>234</v>
      </c>
      <c r="AE59" t="s" s="4">
        <v>235</v>
      </c>
      <c r="AF59" t="s" s="4">
        <v>444</v>
      </c>
    </row>
    <row r="60" ht="45.0" customHeight="true">
      <c r="A60" t="s" s="4">
        <v>480</v>
      </c>
      <c r="B60" t="s" s="4">
        <v>78</v>
      </c>
      <c r="C60" t="s" s="4">
        <v>79</v>
      </c>
      <c r="D60" t="s" s="4">
        <v>80</v>
      </c>
      <c r="E60" t="s" s="4">
        <v>481</v>
      </c>
      <c r="F60" t="s" s="4">
        <v>82</v>
      </c>
      <c r="G60" t="s" s="4">
        <v>290</v>
      </c>
      <c r="H60" t="s" s="4">
        <v>482</v>
      </c>
      <c r="I60" t="s" s="4">
        <v>148</v>
      </c>
      <c r="J60" t="s" s="4">
        <v>483</v>
      </c>
      <c r="K60" t="s" s="4">
        <v>484</v>
      </c>
      <c r="L60" t="s" s="4">
        <v>87</v>
      </c>
      <c r="M60" t="s" s="4">
        <v>87</v>
      </c>
      <c r="N60" t="s" s="4">
        <v>441</v>
      </c>
      <c r="O60" t="s" s="4">
        <v>222</v>
      </c>
      <c r="P60" t="s" s="4">
        <v>223</v>
      </c>
      <c r="Q60" t="s" s="4">
        <v>224</v>
      </c>
      <c r="R60" t="s" s="4">
        <v>485</v>
      </c>
      <c r="S60" t="s" s="4">
        <v>226</v>
      </c>
      <c r="T60" t="s" s="4">
        <v>486</v>
      </c>
      <c r="U60" t="s" s="4">
        <v>228</v>
      </c>
      <c r="V60" t="s" s="4">
        <v>487</v>
      </c>
      <c r="W60" t="s" s="4">
        <v>488</v>
      </c>
      <c r="X60" t="s" s="4">
        <v>231</v>
      </c>
      <c r="Y60" t="s" s="4">
        <v>298</v>
      </c>
      <c r="Z60" t="s" s="4">
        <v>233</v>
      </c>
      <c r="AA60" t="s" s="4">
        <v>485</v>
      </c>
      <c r="AB60" t="s" s="4">
        <v>485</v>
      </c>
      <c r="AC60" t="s" s="4">
        <v>87</v>
      </c>
      <c r="AD60" t="s" s="4">
        <v>234</v>
      </c>
      <c r="AE60" t="s" s="4">
        <v>235</v>
      </c>
      <c r="AF60" t="s" s="4">
        <v>236</v>
      </c>
    </row>
    <row r="61" ht="45.0" customHeight="true">
      <c r="A61" t="s" s="4">
        <v>489</v>
      </c>
      <c r="B61" t="s" s="4">
        <v>78</v>
      </c>
      <c r="C61" t="s" s="4">
        <v>79</v>
      </c>
      <c r="D61" t="s" s="4">
        <v>80</v>
      </c>
      <c r="E61" t="s" s="4">
        <v>490</v>
      </c>
      <c r="F61" t="s" s="4">
        <v>82</v>
      </c>
      <c r="G61" t="s" s="4">
        <v>244</v>
      </c>
      <c r="H61" t="s" s="4">
        <v>491</v>
      </c>
      <c r="I61" t="s" s="4">
        <v>148</v>
      </c>
      <c r="J61" t="s" s="4">
        <v>246</v>
      </c>
      <c r="K61" t="s" s="4">
        <v>247</v>
      </c>
      <c r="L61" t="s" s="4">
        <v>87</v>
      </c>
      <c r="M61" t="s" s="4">
        <v>87</v>
      </c>
      <c r="N61" t="s" s="4">
        <v>222</v>
      </c>
      <c r="O61" t="s" s="4">
        <v>222</v>
      </c>
      <c r="P61" t="s" s="4">
        <v>223</v>
      </c>
      <c r="Q61" t="s" s="4">
        <v>224</v>
      </c>
      <c r="R61" t="s" s="4">
        <v>492</v>
      </c>
      <c r="S61" t="s" s="4">
        <v>491</v>
      </c>
      <c r="T61" t="s" s="4">
        <v>493</v>
      </c>
      <c r="U61" t="s" s="4">
        <v>250</v>
      </c>
      <c r="V61" t="s" s="4">
        <v>251</v>
      </c>
      <c r="W61" t="s" s="4">
        <v>252</v>
      </c>
      <c r="X61" t="s" s="4">
        <v>253</v>
      </c>
      <c r="Y61" t="s" s="4">
        <v>254</v>
      </c>
      <c r="Z61" t="s" s="4">
        <v>233</v>
      </c>
      <c r="AA61" t="s" s="4">
        <v>492</v>
      </c>
      <c r="AB61" t="s" s="4">
        <v>492</v>
      </c>
      <c r="AC61" t="s" s="4">
        <v>87</v>
      </c>
      <c r="AD61" t="s" s="4">
        <v>255</v>
      </c>
      <c r="AE61" t="s" s="4">
        <v>235</v>
      </c>
      <c r="AF61" t="s" s="4">
        <v>256</v>
      </c>
    </row>
    <row r="62" ht="45.0" customHeight="true">
      <c r="A62" t="s" s="4">
        <v>494</v>
      </c>
      <c r="B62" t="s" s="4">
        <v>78</v>
      </c>
      <c r="C62" t="s" s="4">
        <v>79</v>
      </c>
      <c r="D62" t="s" s="4">
        <v>80</v>
      </c>
      <c r="E62" t="s" s="4">
        <v>495</v>
      </c>
      <c r="F62" t="s" s="4">
        <v>82</v>
      </c>
      <c r="G62" t="s" s="4">
        <v>244</v>
      </c>
      <c r="H62" t="s" s="4">
        <v>496</v>
      </c>
      <c r="I62" t="s" s="4">
        <v>148</v>
      </c>
      <c r="J62" t="s" s="4">
        <v>246</v>
      </c>
      <c r="K62" t="s" s="4">
        <v>247</v>
      </c>
      <c r="L62" t="s" s="4">
        <v>87</v>
      </c>
      <c r="M62" t="s" s="4">
        <v>87</v>
      </c>
      <c r="N62" t="s" s="4">
        <v>222</v>
      </c>
      <c r="O62" t="s" s="4">
        <v>222</v>
      </c>
      <c r="P62" t="s" s="4">
        <v>223</v>
      </c>
      <c r="Q62" t="s" s="4">
        <v>224</v>
      </c>
      <c r="R62" t="s" s="4">
        <v>497</v>
      </c>
      <c r="S62" t="s" s="4">
        <v>496</v>
      </c>
      <c r="T62" t="s" s="4">
        <v>249</v>
      </c>
      <c r="U62" t="s" s="4">
        <v>250</v>
      </c>
      <c r="V62" t="s" s="4">
        <v>251</v>
      </c>
      <c r="W62" t="s" s="4">
        <v>252</v>
      </c>
      <c r="X62" t="s" s="4">
        <v>253</v>
      </c>
      <c r="Y62" t="s" s="4">
        <v>254</v>
      </c>
      <c r="Z62" t="s" s="4">
        <v>233</v>
      </c>
      <c r="AA62" t="s" s="4">
        <v>497</v>
      </c>
      <c r="AB62" t="s" s="4">
        <v>497</v>
      </c>
      <c r="AC62" t="s" s="4">
        <v>87</v>
      </c>
      <c r="AD62" t="s" s="4">
        <v>255</v>
      </c>
      <c r="AE62" t="s" s="4">
        <v>235</v>
      </c>
      <c r="AF62" t="s" s="4">
        <v>256</v>
      </c>
    </row>
    <row r="63" ht="45.0" customHeight="true">
      <c r="A63" t="s" s="4">
        <v>498</v>
      </c>
      <c r="B63" t="s" s="4">
        <v>78</v>
      </c>
      <c r="C63" t="s" s="4">
        <v>79</v>
      </c>
      <c r="D63" t="s" s="4">
        <v>80</v>
      </c>
      <c r="E63" t="s" s="4">
        <v>499</v>
      </c>
      <c r="F63" t="s" s="4">
        <v>82</v>
      </c>
      <c r="G63" t="s" s="4">
        <v>500</v>
      </c>
      <c r="H63" t="s" s="4">
        <v>501</v>
      </c>
      <c r="I63" t="s" s="4">
        <v>502</v>
      </c>
      <c r="J63" t="s" s="4">
        <v>503</v>
      </c>
      <c r="K63" t="s" s="4">
        <v>504</v>
      </c>
      <c r="L63" t="s" s="4">
        <v>87</v>
      </c>
      <c r="M63" t="s" s="4">
        <v>87</v>
      </c>
      <c r="N63" t="s" s="4">
        <v>505</v>
      </c>
      <c r="O63" t="s" s="4">
        <v>394</v>
      </c>
      <c r="P63" t="s" s="4">
        <v>394</v>
      </c>
      <c r="Q63" t="s" s="4">
        <v>506</v>
      </c>
      <c r="R63" t="s" s="4">
        <v>507</v>
      </c>
      <c r="S63" t="s" s="4">
        <v>508</v>
      </c>
      <c r="T63" t="s" s="4">
        <v>170</v>
      </c>
      <c r="U63" t="s" s="4">
        <v>87</v>
      </c>
      <c r="V63" t="s" s="4">
        <v>87</v>
      </c>
      <c r="W63" t="s" s="4">
        <v>509</v>
      </c>
      <c r="X63" t="s" s="4">
        <v>510</v>
      </c>
      <c r="Y63" t="s" s="4">
        <v>511</v>
      </c>
      <c r="Z63" t="s" s="4">
        <v>512</v>
      </c>
      <c r="AA63" t="s" s="4">
        <v>507</v>
      </c>
      <c r="AB63" t="s" s="4">
        <v>507</v>
      </c>
      <c r="AC63" t="s" s="4">
        <v>87</v>
      </c>
      <c r="AD63" t="s" s="4">
        <v>513</v>
      </c>
      <c r="AE63" t="s" s="4">
        <v>101</v>
      </c>
      <c r="AF63" t="s" s="4">
        <v>514</v>
      </c>
    </row>
    <row r="64" ht="45.0" customHeight="true">
      <c r="A64" t="s" s="4">
        <v>515</v>
      </c>
      <c r="B64" t="s" s="4">
        <v>78</v>
      </c>
      <c r="C64" t="s" s="4">
        <v>79</v>
      </c>
      <c r="D64" t="s" s="4">
        <v>80</v>
      </c>
      <c r="E64" t="s" s="4">
        <v>499</v>
      </c>
      <c r="F64" t="s" s="4">
        <v>82</v>
      </c>
      <c r="G64" t="s" s="4">
        <v>516</v>
      </c>
      <c r="H64" t="s" s="4">
        <v>501</v>
      </c>
      <c r="I64" t="s" s="4">
        <v>502</v>
      </c>
      <c r="J64" t="s" s="4">
        <v>503</v>
      </c>
      <c r="K64" t="s" s="4">
        <v>504</v>
      </c>
      <c r="L64" t="s" s="4">
        <v>87</v>
      </c>
      <c r="M64" t="s" s="4">
        <v>87</v>
      </c>
      <c r="N64" t="s" s="4">
        <v>505</v>
      </c>
      <c r="O64" t="s" s="4">
        <v>394</v>
      </c>
      <c r="P64" t="s" s="4">
        <v>394</v>
      </c>
      <c r="Q64" t="s" s="4">
        <v>506</v>
      </c>
      <c r="R64" t="s" s="4">
        <v>517</v>
      </c>
      <c r="S64" t="s" s="4">
        <v>508</v>
      </c>
      <c r="T64" t="s" s="4">
        <v>170</v>
      </c>
      <c r="U64" t="s" s="4">
        <v>87</v>
      </c>
      <c r="V64" t="s" s="4">
        <v>87</v>
      </c>
      <c r="W64" t="s" s="4">
        <v>509</v>
      </c>
      <c r="X64" t="s" s="4">
        <v>510</v>
      </c>
      <c r="Y64" t="s" s="4">
        <v>511</v>
      </c>
      <c r="Z64" t="s" s="4">
        <v>512</v>
      </c>
      <c r="AA64" t="s" s="4">
        <v>517</v>
      </c>
      <c r="AB64" t="s" s="4">
        <v>517</v>
      </c>
      <c r="AC64" t="s" s="4">
        <v>87</v>
      </c>
      <c r="AD64" t="s" s="4">
        <v>513</v>
      </c>
      <c r="AE64" t="s" s="4">
        <v>101</v>
      </c>
      <c r="AF64" t="s" s="4">
        <v>514</v>
      </c>
    </row>
    <row r="65" ht="45.0" customHeight="true">
      <c r="A65" t="s" s="4">
        <v>518</v>
      </c>
      <c r="B65" t="s" s="4">
        <v>78</v>
      </c>
      <c r="C65" t="s" s="4">
        <v>79</v>
      </c>
      <c r="D65" t="s" s="4">
        <v>80</v>
      </c>
      <c r="E65" t="s" s="4">
        <v>499</v>
      </c>
      <c r="F65" t="s" s="4">
        <v>82</v>
      </c>
      <c r="G65" t="s" s="4">
        <v>519</v>
      </c>
      <c r="H65" t="s" s="4">
        <v>501</v>
      </c>
      <c r="I65" t="s" s="4">
        <v>502</v>
      </c>
      <c r="J65" t="s" s="4">
        <v>503</v>
      </c>
      <c r="K65" t="s" s="4">
        <v>504</v>
      </c>
      <c r="L65" t="s" s="4">
        <v>87</v>
      </c>
      <c r="M65" t="s" s="4">
        <v>87</v>
      </c>
      <c r="N65" t="s" s="4">
        <v>505</v>
      </c>
      <c r="O65" t="s" s="4">
        <v>394</v>
      </c>
      <c r="P65" t="s" s="4">
        <v>394</v>
      </c>
      <c r="Q65" t="s" s="4">
        <v>506</v>
      </c>
      <c r="R65" t="s" s="4">
        <v>520</v>
      </c>
      <c r="S65" t="s" s="4">
        <v>508</v>
      </c>
      <c r="T65" t="s" s="4">
        <v>170</v>
      </c>
      <c r="U65" t="s" s="4">
        <v>87</v>
      </c>
      <c r="V65" t="s" s="4">
        <v>87</v>
      </c>
      <c r="W65" t="s" s="4">
        <v>509</v>
      </c>
      <c r="X65" t="s" s="4">
        <v>510</v>
      </c>
      <c r="Y65" t="s" s="4">
        <v>511</v>
      </c>
      <c r="Z65" t="s" s="4">
        <v>512</v>
      </c>
      <c r="AA65" t="s" s="4">
        <v>520</v>
      </c>
      <c r="AB65" t="s" s="4">
        <v>520</v>
      </c>
      <c r="AC65" t="s" s="4">
        <v>87</v>
      </c>
      <c r="AD65" t="s" s="4">
        <v>513</v>
      </c>
      <c r="AE65" t="s" s="4">
        <v>101</v>
      </c>
      <c r="AF65" t="s" s="4">
        <v>514</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851</v>
      </c>
    </row>
    <row r="2">
      <c r="A2" t="s">
        <v>759</v>
      </c>
    </row>
    <row r="3">
      <c r="A3" t="s">
        <v>760</v>
      </c>
    </row>
    <row r="4">
      <c r="A4" t="s">
        <v>733</v>
      </c>
    </row>
    <row r="5">
      <c r="A5" t="s">
        <v>757</v>
      </c>
    </row>
    <row r="6">
      <c r="A6" t="s">
        <v>734</v>
      </c>
    </row>
    <row r="7">
      <c r="A7" t="s">
        <v>735</v>
      </c>
    </row>
    <row r="8">
      <c r="A8" t="s">
        <v>736</v>
      </c>
    </row>
    <row r="9">
      <c r="A9" t="s">
        <v>752</v>
      </c>
    </row>
    <row r="10">
      <c r="A10" t="s">
        <v>852</v>
      </c>
    </row>
    <row r="11">
      <c r="A11" t="s">
        <v>741</v>
      </c>
    </row>
    <row r="12">
      <c r="A12" t="s">
        <v>754</v>
      </c>
    </row>
    <row r="13">
      <c r="A13" t="s">
        <v>744</v>
      </c>
    </row>
    <row r="14">
      <c r="A14" t="s">
        <v>750</v>
      </c>
    </row>
    <row r="15">
      <c r="A15" t="s">
        <v>738</v>
      </c>
    </row>
    <row r="16">
      <c r="A16" t="s">
        <v>745</v>
      </c>
    </row>
    <row r="17">
      <c r="A17" t="s">
        <v>756</v>
      </c>
    </row>
    <row r="18">
      <c r="A18" t="s">
        <v>570</v>
      </c>
    </row>
    <row r="19">
      <c r="A19" t="s">
        <v>746</v>
      </c>
    </row>
    <row r="20">
      <c r="A20" t="s">
        <v>743</v>
      </c>
    </row>
    <row r="21">
      <c r="A21" t="s">
        <v>747</v>
      </c>
    </row>
    <row r="22">
      <c r="A22" t="s">
        <v>748</v>
      </c>
    </row>
    <row r="23">
      <c r="A23" t="s">
        <v>761</v>
      </c>
    </row>
    <row r="24">
      <c r="A24" t="s">
        <v>740</v>
      </c>
    </row>
    <row r="25">
      <c r="A25" t="s">
        <v>739</v>
      </c>
    </row>
    <row r="26">
      <c r="A26" t="s">
        <v>737</v>
      </c>
    </row>
    <row r="27">
      <c r="A27" t="s">
        <v>763</v>
      </c>
    </row>
    <row r="28">
      <c r="A28" t="s">
        <v>749</v>
      </c>
    </row>
    <row r="29">
      <c r="A29" t="s">
        <v>742</v>
      </c>
    </row>
    <row r="30">
      <c r="A30" t="s">
        <v>853</v>
      </c>
    </row>
    <row r="31">
      <c r="A31" t="s">
        <v>755</v>
      </c>
    </row>
    <row r="32">
      <c r="A32" t="s">
        <v>751</v>
      </c>
    </row>
  </sheetData>
  <pageMargins bottom="0.75" footer="0.3" header="0.3" left="0.7" right="0.7" top="0.75"/>
</worksheet>
</file>

<file path=xl/worksheets/sheet11.xml><?xml version="1.0" encoding="utf-8"?>
<worksheet xmlns="http://schemas.openxmlformats.org/spreadsheetml/2006/main">
  <dimension ref="A1:S61"/>
  <sheetViews>
    <sheetView workbookViewId="0"/>
  </sheetViews>
  <sheetFormatPr defaultRowHeight="15.0"/>
  <cols>
    <col min="3" max="3" width="33.17578125" customWidth="true" bestFit="true"/>
    <col min="4" max="4" width="41.75781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69140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854</v>
      </c>
      <c r="D2" t="s">
        <v>855</v>
      </c>
      <c r="E2" t="s">
        <v>856</v>
      </c>
      <c r="F2" t="s">
        <v>857</v>
      </c>
      <c r="G2" t="s">
        <v>858</v>
      </c>
      <c r="H2" t="s">
        <v>859</v>
      </c>
      <c r="I2" t="s">
        <v>860</v>
      </c>
      <c r="J2" t="s">
        <v>861</v>
      </c>
      <c r="K2" t="s">
        <v>862</v>
      </c>
      <c r="L2" t="s">
        <v>863</v>
      </c>
      <c r="M2" t="s">
        <v>864</v>
      </c>
      <c r="N2" t="s">
        <v>865</v>
      </c>
      <c r="O2" t="s">
        <v>866</v>
      </c>
      <c r="P2" t="s">
        <v>867</v>
      </c>
      <c r="Q2" t="s">
        <v>868</v>
      </c>
      <c r="R2" t="s">
        <v>869</v>
      </c>
    </row>
    <row r="3">
      <c r="A3" t="s" s="1">
        <v>540</v>
      </c>
      <c r="B3" s="1"/>
      <c r="C3" t="s" s="1">
        <v>870</v>
      </c>
      <c r="D3" t="s" s="1">
        <v>780</v>
      </c>
      <c r="E3" t="s" s="1">
        <v>871</v>
      </c>
      <c r="F3" t="s" s="1">
        <v>782</v>
      </c>
      <c r="G3" t="s" s="1">
        <v>544</v>
      </c>
      <c r="H3" t="s" s="1">
        <v>545</v>
      </c>
      <c r="I3" t="s" s="1">
        <v>872</v>
      </c>
      <c r="J3" t="s" s="1">
        <v>873</v>
      </c>
      <c r="K3" t="s" s="1">
        <v>785</v>
      </c>
      <c r="L3" t="s" s="1">
        <v>549</v>
      </c>
      <c r="M3" t="s" s="1">
        <v>550</v>
      </c>
      <c r="N3" t="s" s="1">
        <v>874</v>
      </c>
      <c r="O3" t="s" s="1">
        <v>875</v>
      </c>
      <c r="P3" t="s" s="1">
        <v>876</v>
      </c>
      <c r="Q3" t="s" s="1">
        <v>877</v>
      </c>
      <c r="R3" t="s" s="1">
        <v>555</v>
      </c>
    </row>
    <row r="4" ht="45.0" customHeight="true">
      <c r="A4" t="s" s="4">
        <v>91</v>
      </c>
      <c r="B4" t="s" s="4">
        <v>878</v>
      </c>
      <c r="C4" t="s" s="4">
        <v>670</v>
      </c>
      <c r="D4" t="s" s="4">
        <v>879</v>
      </c>
      <c r="E4" t="s" s="4">
        <v>561</v>
      </c>
      <c r="F4" t="s" s="4">
        <v>880</v>
      </c>
      <c r="G4" t="s" s="4">
        <v>563</v>
      </c>
      <c r="H4" t="s" s="4">
        <v>564</v>
      </c>
      <c r="I4" t="s" s="4">
        <v>565</v>
      </c>
      <c r="J4" t="s" s="4">
        <v>600</v>
      </c>
      <c r="K4" t="s" s="4">
        <v>881</v>
      </c>
      <c r="L4" t="s" s="4">
        <v>600</v>
      </c>
      <c r="M4" t="s" s="4">
        <v>881</v>
      </c>
      <c r="N4" t="s" s="4">
        <v>600</v>
      </c>
      <c r="O4" t="s" s="4">
        <v>569</v>
      </c>
      <c r="P4" t="s" s="4">
        <v>570</v>
      </c>
      <c r="Q4" t="s" s="4">
        <v>571</v>
      </c>
      <c r="R4" t="s" s="4">
        <v>882</v>
      </c>
    </row>
    <row r="5" ht="45.0" customHeight="true">
      <c r="A5" t="s" s="4">
        <v>109</v>
      </c>
      <c r="B5" t="s" s="4">
        <v>883</v>
      </c>
      <c r="C5" t="s" s="4">
        <v>670</v>
      </c>
      <c r="D5" t="s" s="4">
        <v>879</v>
      </c>
      <c r="E5" t="s" s="4">
        <v>561</v>
      </c>
      <c r="F5" t="s" s="4">
        <v>880</v>
      </c>
      <c r="G5" t="s" s="4">
        <v>563</v>
      </c>
      <c r="H5" t="s" s="4">
        <v>564</v>
      </c>
      <c r="I5" t="s" s="4">
        <v>565</v>
      </c>
      <c r="J5" t="s" s="4">
        <v>600</v>
      </c>
      <c r="K5" t="s" s="4">
        <v>881</v>
      </c>
      <c r="L5" t="s" s="4">
        <v>600</v>
      </c>
      <c r="M5" t="s" s="4">
        <v>881</v>
      </c>
      <c r="N5" t="s" s="4">
        <v>600</v>
      </c>
      <c r="O5" t="s" s="4">
        <v>569</v>
      </c>
      <c r="P5" t="s" s="4">
        <v>570</v>
      </c>
      <c r="Q5" t="s" s="4">
        <v>571</v>
      </c>
      <c r="R5" t="s" s="4">
        <v>882</v>
      </c>
    </row>
    <row r="6" ht="45.0" customHeight="true">
      <c r="A6" t="s" s="4">
        <v>117</v>
      </c>
      <c r="B6" t="s" s="4">
        <v>884</v>
      </c>
      <c r="C6" t="s" s="4">
        <v>670</v>
      </c>
      <c r="D6" t="s" s="4">
        <v>879</v>
      </c>
      <c r="E6" t="s" s="4">
        <v>561</v>
      </c>
      <c r="F6" t="s" s="4">
        <v>880</v>
      </c>
      <c r="G6" t="s" s="4">
        <v>563</v>
      </c>
      <c r="H6" t="s" s="4">
        <v>564</v>
      </c>
      <c r="I6" t="s" s="4">
        <v>565</v>
      </c>
      <c r="J6" t="s" s="4">
        <v>600</v>
      </c>
      <c r="K6" t="s" s="4">
        <v>881</v>
      </c>
      <c r="L6" t="s" s="4">
        <v>600</v>
      </c>
      <c r="M6" t="s" s="4">
        <v>881</v>
      </c>
      <c r="N6" t="s" s="4">
        <v>600</v>
      </c>
      <c r="O6" t="s" s="4">
        <v>569</v>
      </c>
      <c r="P6" t="s" s="4">
        <v>570</v>
      </c>
      <c r="Q6" t="s" s="4">
        <v>571</v>
      </c>
      <c r="R6" t="s" s="4">
        <v>882</v>
      </c>
    </row>
    <row r="7" ht="45.0" customHeight="true">
      <c r="A7" t="s" s="4">
        <v>123</v>
      </c>
      <c r="B7" t="s" s="4">
        <v>885</v>
      </c>
      <c r="C7" t="s" s="4">
        <v>670</v>
      </c>
      <c r="D7" t="s" s="4">
        <v>879</v>
      </c>
      <c r="E7" t="s" s="4">
        <v>561</v>
      </c>
      <c r="F7" t="s" s="4">
        <v>880</v>
      </c>
      <c r="G7" t="s" s="4">
        <v>563</v>
      </c>
      <c r="H7" t="s" s="4">
        <v>564</v>
      </c>
      <c r="I7" t="s" s="4">
        <v>565</v>
      </c>
      <c r="J7" t="s" s="4">
        <v>600</v>
      </c>
      <c r="K7" t="s" s="4">
        <v>881</v>
      </c>
      <c r="L7" t="s" s="4">
        <v>600</v>
      </c>
      <c r="M7" t="s" s="4">
        <v>881</v>
      </c>
      <c r="N7" t="s" s="4">
        <v>600</v>
      </c>
      <c r="O7" t="s" s="4">
        <v>569</v>
      </c>
      <c r="P7" t="s" s="4">
        <v>570</v>
      </c>
      <c r="Q7" t="s" s="4">
        <v>571</v>
      </c>
      <c r="R7" t="s" s="4">
        <v>882</v>
      </c>
    </row>
    <row r="8" ht="45.0" customHeight="true">
      <c r="A8" t="s" s="4">
        <v>128</v>
      </c>
      <c r="B8" t="s" s="4">
        <v>886</v>
      </c>
      <c r="C8" t="s" s="4">
        <v>670</v>
      </c>
      <c r="D8" t="s" s="4">
        <v>879</v>
      </c>
      <c r="E8" t="s" s="4">
        <v>561</v>
      </c>
      <c r="F8" t="s" s="4">
        <v>880</v>
      </c>
      <c r="G8" t="s" s="4">
        <v>563</v>
      </c>
      <c r="H8" t="s" s="4">
        <v>564</v>
      </c>
      <c r="I8" t="s" s="4">
        <v>565</v>
      </c>
      <c r="J8" t="s" s="4">
        <v>600</v>
      </c>
      <c r="K8" t="s" s="4">
        <v>881</v>
      </c>
      <c r="L8" t="s" s="4">
        <v>600</v>
      </c>
      <c r="M8" t="s" s="4">
        <v>881</v>
      </c>
      <c r="N8" t="s" s="4">
        <v>600</v>
      </c>
      <c r="O8" t="s" s="4">
        <v>569</v>
      </c>
      <c r="P8" t="s" s="4">
        <v>570</v>
      </c>
      <c r="Q8" t="s" s="4">
        <v>571</v>
      </c>
      <c r="R8" t="s" s="4">
        <v>882</v>
      </c>
    </row>
    <row r="9" ht="45.0" customHeight="true">
      <c r="A9" t="s" s="4">
        <v>133</v>
      </c>
      <c r="B9" t="s" s="4">
        <v>887</v>
      </c>
      <c r="C9" t="s" s="4">
        <v>670</v>
      </c>
      <c r="D9" t="s" s="4">
        <v>879</v>
      </c>
      <c r="E9" t="s" s="4">
        <v>561</v>
      </c>
      <c r="F9" t="s" s="4">
        <v>880</v>
      </c>
      <c r="G9" t="s" s="4">
        <v>563</v>
      </c>
      <c r="H9" t="s" s="4">
        <v>564</v>
      </c>
      <c r="I9" t="s" s="4">
        <v>565</v>
      </c>
      <c r="J9" t="s" s="4">
        <v>600</v>
      </c>
      <c r="K9" t="s" s="4">
        <v>881</v>
      </c>
      <c r="L9" t="s" s="4">
        <v>600</v>
      </c>
      <c r="M9" t="s" s="4">
        <v>881</v>
      </c>
      <c r="N9" t="s" s="4">
        <v>600</v>
      </c>
      <c r="O9" t="s" s="4">
        <v>569</v>
      </c>
      <c r="P9" t="s" s="4">
        <v>570</v>
      </c>
      <c r="Q9" t="s" s="4">
        <v>571</v>
      </c>
      <c r="R9" t="s" s="4">
        <v>882</v>
      </c>
    </row>
    <row r="10" ht="45.0" customHeight="true">
      <c r="A10" t="s" s="4">
        <v>138</v>
      </c>
      <c r="B10" t="s" s="4">
        <v>888</v>
      </c>
      <c r="C10" t="s" s="4">
        <v>670</v>
      </c>
      <c r="D10" t="s" s="4">
        <v>879</v>
      </c>
      <c r="E10" t="s" s="4">
        <v>561</v>
      </c>
      <c r="F10" t="s" s="4">
        <v>880</v>
      </c>
      <c r="G10" t="s" s="4">
        <v>563</v>
      </c>
      <c r="H10" t="s" s="4">
        <v>564</v>
      </c>
      <c r="I10" t="s" s="4">
        <v>565</v>
      </c>
      <c r="J10" t="s" s="4">
        <v>600</v>
      </c>
      <c r="K10" t="s" s="4">
        <v>881</v>
      </c>
      <c r="L10" t="s" s="4">
        <v>600</v>
      </c>
      <c r="M10" t="s" s="4">
        <v>881</v>
      </c>
      <c r="N10" t="s" s="4">
        <v>600</v>
      </c>
      <c r="O10" t="s" s="4">
        <v>569</v>
      </c>
      <c r="P10" t="s" s="4">
        <v>570</v>
      </c>
      <c r="Q10" t="s" s="4">
        <v>571</v>
      </c>
      <c r="R10" t="s" s="4">
        <v>882</v>
      </c>
    </row>
    <row r="11" ht="45.0" customHeight="true">
      <c r="A11" t="s" s="4">
        <v>143</v>
      </c>
      <c r="B11" t="s" s="4">
        <v>889</v>
      </c>
      <c r="C11" t="s" s="4">
        <v>670</v>
      </c>
      <c r="D11" t="s" s="4">
        <v>879</v>
      </c>
      <c r="E11" t="s" s="4">
        <v>561</v>
      </c>
      <c r="F11" t="s" s="4">
        <v>880</v>
      </c>
      <c r="G11" t="s" s="4">
        <v>563</v>
      </c>
      <c r="H11" t="s" s="4">
        <v>564</v>
      </c>
      <c r="I11" t="s" s="4">
        <v>565</v>
      </c>
      <c r="J11" t="s" s="4">
        <v>600</v>
      </c>
      <c r="K11" t="s" s="4">
        <v>881</v>
      </c>
      <c r="L11" t="s" s="4">
        <v>600</v>
      </c>
      <c r="M11" t="s" s="4">
        <v>881</v>
      </c>
      <c r="N11" t="s" s="4">
        <v>600</v>
      </c>
      <c r="O11" t="s" s="4">
        <v>569</v>
      </c>
      <c r="P11" t="s" s="4">
        <v>570</v>
      </c>
      <c r="Q11" t="s" s="4">
        <v>571</v>
      </c>
      <c r="R11" t="s" s="4">
        <v>882</v>
      </c>
    </row>
    <row r="12" ht="45.0" customHeight="true">
      <c r="A12" t="s" s="4">
        <v>154</v>
      </c>
      <c r="B12" t="s" s="4">
        <v>890</v>
      </c>
      <c r="C12" t="s" s="4">
        <v>87</v>
      </c>
      <c r="D12" t="s" s="4">
        <v>796</v>
      </c>
      <c r="E12" t="s" s="4">
        <v>561</v>
      </c>
      <c r="F12" t="s" s="4">
        <v>585</v>
      </c>
      <c r="G12" t="s" s="4">
        <v>563</v>
      </c>
      <c r="H12" t="s" s="4">
        <v>564</v>
      </c>
      <c r="I12" t="s" s="4">
        <v>586</v>
      </c>
      <c r="J12" t="s" s="4">
        <v>587</v>
      </c>
      <c r="K12" t="s" s="4">
        <v>6</v>
      </c>
      <c r="L12" t="s" s="4">
        <v>568</v>
      </c>
      <c r="M12" t="s" s="4">
        <v>567</v>
      </c>
      <c r="N12" t="s" s="4">
        <v>568</v>
      </c>
      <c r="O12" t="s" s="4">
        <v>569</v>
      </c>
      <c r="P12" t="s" s="4">
        <v>570</v>
      </c>
      <c r="Q12" t="s" s="4">
        <v>571</v>
      </c>
      <c r="R12" t="s" s="4">
        <v>572</v>
      </c>
    </row>
    <row r="13" ht="45.0" customHeight="true">
      <c r="A13" t="s" s="4">
        <v>169</v>
      </c>
      <c r="B13" t="s" s="4">
        <v>891</v>
      </c>
      <c r="C13" t="s" s="4">
        <v>87</v>
      </c>
      <c r="D13" t="s" s="4">
        <v>796</v>
      </c>
      <c r="E13" t="s" s="4">
        <v>561</v>
      </c>
      <c r="F13" t="s" s="4">
        <v>585</v>
      </c>
      <c r="G13" t="s" s="4">
        <v>563</v>
      </c>
      <c r="H13" t="s" s="4">
        <v>564</v>
      </c>
      <c r="I13" t="s" s="4">
        <v>586</v>
      </c>
      <c r="J13" t="s" s="4">
        <v>587</v>
      </c>
      <c r="K13" t="s" s="4">
        <v>6</v>
      </c>
      <c r="L13" t="s" s="4">
        <v>568</v>
      </c>
      <c r="M13" t="s" s="4">
        <v>567</v>
      </c>
      <c r="N13" t="s" s="4">
        <v>568</v>
      </c>
      <c r="O13" t="s" s="4">
        <v>569</v>
      </c>
      <c r="P13" t="s" s="4">
        <v>570</v>
      </c>
      <c r="Q13" t="s" s="4">
        <v>571</v>
      </c>
      <c r="R13" t="s" s="4">
        <v>572</v>
      </c>
    </row>
    <row r="14" ht="45.0" customHeight="true">
      <c r="A14" t="s" s="4">
        <v>181</v>
      </c>
      <c r="B14" t="s" s="4">
        <v>892</v>
      </c>
      <c r="C14" t="s" s="4">
        <v>87</v>
      </c>
      <c r="D14" t="s" s="4">
        <v>796</v>
      </c>
      <c r="E14" t="s" s="4">
        <v>561</v>
      </c>
      <c r="F14" t="s" s="4">
        <v>585</v>
      </c>
      <c r="G14" t="s" s="4">
        <v>563</v>
      </c>
      <c r="H14" t="s" s="4">
        <v>564</v>
      </c>
      <c r="I14" t="s" s="4">
        <v>586</v>
      </c>
      <c r="J14" t="s" s="4">
        <v>587</v>
      </c>
      <c r="K14" t="s" s="4">
        <v>6</v>
      </c>
      <c r="L14" t="s" s="4">
        <v>568</v>
      </c>
      <c r="M14" t="s" s="4">
        <v>567</v>
      </c>
      <c r="N14" t="s" s="4">
        <v>568</v>
      </c>
      <c r="O14" t="s" s="4">
        <v>569</v>
      </c>
      <c r="P14" t="s" s="4">
        <v>570</v>
      </c>
      <c r="Q14" t="s" s="4">
        <v>571</v>
      </c>
      <c r="R14" t="s" s="4">
        <v>572</v>
      </c>
    </row>
    <row r="15" ht="45.0" customHeight="true">
      <c r="A15" t="s" s="4">
        <v>190</v>
      </c>
      <c r="B15" t="s" s="4">
        <v>893</v>
      </c>
      <c r="C15" t="s" s="4">
        <v>87</v>
      </c>
      <c r="D15" t="s" s="4">
        <v>796</v>
      </c>
      <c r="E15" t="s" s="4">
        <v>561</v>
      </c>
      <c r="F15" t="s" s="4">
        <v>585</v>
      </c>
      <c r="G15" t="s" s="4">
        <v>563</v>
      </c>
      <c r="H15" t="s" s="4">
        <v>564</v>
      </c>
      <c r="I15" t="s" s="4">
        <v>586</v>
      </c>
      <c r="J15" t="s" s="4">
        <v>587</v>
      </c>
      <c r="K15" t="s" s="4">
        <v>6</v>
      </c>
      <c r="L15" t="s" s="4">
        <v>568</v>
      </c>
      <c r="M15" t="s" s="4">
        <v>567</v>
      </c>
      <c r="N15" t="s" s="4">
        <v>568</v>
      </c>
      <c r="O15" t="s" s="4">
        <v>569</v>
      </c>
      <c r="P15" t="s" s="4">
        <v>570</v>
      </c>
      <c r="Q15" t="s" s="4">
        <v>571</v>
      </c>
      <c r="R15" t="s" s="4">
        <v>572</v>
      </c>
    </row>
    <row r="16" ht="45.0" customHeight="true">
      <c r="A16" t="s" s="4">
        <v>202</v>
      </c>
      <c r="B16" t="s" s="4">
        <v>894</v>
      </c>
      <c r="C16" t="s" s="4">
        <v>602</v>
      </c>
      <c r="D16" t="s" s="4">
        <v>603</v>
      </c>
      <c r="E16" t="s" s="4">
        <v>561</v>
      </c>
      <c r="F16" t="s" s="4">
        <v>562</v>
      </c>
      <c r="G16" t="s" s="4">
        <v>563</v>
      </c>
      <c r="H16" t="s" s="4">
        <v>564</v>
      </c>
      <c r="I16" t="s" s="4">
        <v>565</v>
      </c>
      <c r="J16" t="s" s="4">
        <v>895</v>
      </c>
      <c r="K16" t="s" s="4">
        <v>6</v>
      </c>
      <c r="L16" t="s" s="4">
        <v>600</v>
      </c>
      <c r="M16" t="s" s="4">
        <v>567</v>
      </c>
      <c r="N16" t="s" s="4">
        <v>896</v>
      </c>
      <c r="O16" t="s" s="4">
        <v>569</v>
      </c>
      <c r="P16" t="s" s="4">
        <v>570</v>
      </c>
      <c r="Q16" t="s" s="4">
        <v>571</v>
      </c>
      <c r="R16" t="s" s="4">
        <v>572</v>
      </c>
    </row>
    <row r="17" ht="45.0" customHeight="true">
      <c r="A17" t="s" s="4">
        <v>215</v>
      </c>
      <c r="B17" t="s" s="4">
        <v>897</v>
      </c>
      <c r="C17" t="s" s="4">
        <v>602</v>
      </c>
      <c r="D17" t="s" s="4">
        <v>603</v>
      </c>
      <c r="E17" t="s" s="4">
        <v>561</v>
      </c>
      <c r="F17" t="s" s="4">
        <v>562</v>
      </c>
      <c r="G17" t="s" s="4">
        <v>563</v>
      </c>
      <c r="H17" t="s" s="4">
        <v>564</v>
      </c>
      <c r="I17" t="s" s="4">
        <v>565</v>
      </c>
      <c r="J17" t="s" s="4">
        <v>895</v>
      </c>
      <c r="K17" t="s" s="4">
        <v>6</v>
      </c>
      <c r="L17" t="s" s="4">
        <v>600</v>
      </c>
      <c r="M17" t="s" s="4">
        <v>567</v>
      </c>
      <c r="N17" t="s" s="4">
        <v>896</v>
      </c>
      <c r="O17" t="s" s="4">
        <v>569</v>
      </c>
      <c r="P17" t="s" s="4">
        <v>570</v>
      </c>
      <c r="Q17" t="s" s="4">
        <v>571</v>
      </c>
      <c r="R17" t="s" s="4">
        <v>572</v>
      </c>
    </row>
    <row r="18" ht="45.0" customHeight="true">
      <c r="A18" t="s" s="4">
        <v>225</v>
      </c>
      <c r="B18" t="s" s="4">
        <v>898</v>
      </c>
      <c r="C18" t="s" s="4">
        <v>611</v>
      </c>
      <c r="D18" t="s" s="4">
        <v>612</v>
      </c>
      <c r="E18" t="s" s="4">
        <v>561</v>
      </c>
      <c r="F18" t="s" s="4">
        <v>608</v>
      </c>
      <c r="G18" t="s" s="4">
        <v>609</v>
      </c>
      <c r="H18" t="s" s="4">
        <v>564</v>
      </c>
      <c r="I18" t="s" s="4">
        <v>610</v>
      </c>
      <c r="J18" t="s" s="4">
        <v>568</v>
      </c>
      <c r="K18" t="s" s="4">
        <v>6</v>
      </c>
      <c r="L18" t="s" s="4">
        <v>568</v>
      </c>
      <c r="M18" t="s" s="4">
        <v>567</v>
      </c>
      <c r="N18" t="s" s="4">
        <v>568</v>
      </c>
      <c r="O18" t="s" s="4">
        <v>569</v>
      </c>
      <c r="P18" t="s" s="4">
        <v>570</v>
      </c>
      <c r="Q18" t="s" s="4">
        <v>571</v>
      </c>
      <c r="R18" t="s" s="4">
        <v>899</v>
      </c>
    </row>
    <row r="19" ht="45.0" customHeight="true">
      <c r="A19" t="s" s="4">
        <v>241</v>
      </c>
      <c r="B19" t="s" s="4">
        <v>900</v>
      </c>
      <c r="C19" t="s" s="4">
        <v>611</v>
      </c>
      <c r="D19" t="s" s="4">
        <v>612</v>
      </c>
      <c r="E19" t="s" s="4">
        <v>561</v>
      </c>
      <c r="F19" t="s" s="4">
        <v>608</v>
      </c>
      <c r="G19" t="s" s="4">
        <v>609</v>
      </c>
      <c r="H19" t="s" s="4">
        <v>564</v>
      </c>
      <c r="I19" t="s" s="4">
        <v>610</v>
      </c>
      <c r="J19" t="s" s="4">
        <v>568</v>
      </c>
      <c r="K19" t="s" s="4">
        <v>6</v>
      </c>
      <c r="L19" t="s" s="4">
        <v>568</v>
      </c>
      <c r="M19" t="s" s="4">
        <v>567</v>
      </c>
      <c r="N19" t="s" s="4">
        <v>568</v>
      </c>
      <c r="O19" t="s" s="4">
        <v>569</v>
      </c>
      <c r="P19" t="s" s="4">
        <v>570</v>
      </c>
      <c r="Q19" t="s" s="4">
        <v>571</v>
      </c>
      <c r="R19" t="s" s="4">
        <v>899</v>
      </c>
    </row>
    <row r="20" ht="45.0" customHeight="true">
      <c r="A20" t="s" s="4">
        <v>248</v>
      </c>
      <c r="B20" t="s" s="4">
        <v>901</v>
      </c>
      <c r="C20" t="s" s="4">
        <v>611</v>
      </c>
      <c r="D20" t="s" s="4">
        <v>806</v>
      </c>
      <c r="E20" t="s" s="4">
        <v>617</v>
      </c>
      <c r="F20" t="s" s="4">
        <v>618</v>
      </c>
      <c r="G20" t="s" s="4">
        <v>902</v>
      </c>
      <c r="H20" t="s" s="4">
        <v>564</v>
      </c>
      <c r="I20" t="s" s="4">
        <v>610</v>
      </c>
      <c r="J20" t="s" s="4">
        <v>618</v>
      </c>
      <c r="K20" t="s" s="4">
        <v>6</v>
      </c>
      <c r="L20" t="s" s="4">
        <v>568</v>
      </c>
      <c r="M20" t="s" s="4">
        <v>567</v>
      </c>
      <c r="N20" t="s" s="4">
        <v>568</v>
      </c>
      <c r="O20" t="s" s="4">
        <v>569</v>
      </c>
      <c r="P20" t="s" s="4">
        <v>570</v>
      </c>
      <c r="Q20" t="s" s="4">
        <v>571</v>
      </c>
      <c r="R20" t="s" s="4">
        <v>899</v>
      </c>
    </row>
    <row r="21" ht="45.0" customHeight="true">
      <c r="A21" t="s" s="4">
        <v>261</v>
      </c>
      <c r="B21" t="s" s="4">
        <v>903</v>
      </c>
      <c r="C21" t="s" s="4">
        <v>611</v>
      </c>
      <c r="D21" t="s" s="4">
        <v>806</v>
      </c>
      <c r="E21" t="s" s="4">
        <v>617</v>
      </c>
      <c r="F21" t="s" s="4">
        <v>618</v>
      </c>
      <c r="G21" t="s" s="4">
        <v>902</v>
      </c>
      <c r="H21" t="s" s="4">
        <v>564</v>
      </c>
      <c r="I21" t="s" s="4">
        <v>610</v>
      </c>
      <c r="J21" t="s" s="4">
        <v>618</v>
      </c>
      <c r="K21" t="s" s="4">
        <v>6</v>
      </c>
      <c r="L21" t="s" s="4">
        <v>568</v>
      </c>
      <c r="M21" t="s" s="4">
        <v>567</v>
      </c>
      <c r="N21" t="s" s="4">
        <v>568</v>
      </c>
      <c r="O21" t="s" s="4">
        <v>569</v>
      </c>
      <c r="P21" t="s" s="4">
        <v>570</v>
      </c>
      <c r="Q21" t="s" s="4">
        <v>571</v>
      </c>
      <c r="R21" t="s" s="4">
        <v>899</v>
      </c>
    </row>
    <row r="22" ht="45.0" customHeight="true">
      <c r="A22" t="s" s="4">
        <v>267</v>
      </c>
      <c r="B22" t="s" s="4">
        <v>904</v>
      </c>
      <c r="C22" t="s" s="4">
        <v>611</v>
      </c>
      <c r="D22" t="s" s="4">
        <v>612</v>
      </c>
      <c r="E22" t="s" s="4">
        <v>561</v>
      </c>
      <c r="F22" t="s" s="4">
        <v>608</v>
      </c>
      <c r="G22" t="s" s="4">
        <v>609</v>
      </c>
      <c r="H22" t="s" s="4">
        <v>564</v>
      </c>
      <c r="I22" t="s" s="4">
        <v>610</v>
      </c>
      <c r="J22" t="s" s="4">
        <v>568</v>
      </c>
      <c r="K22" t="s" s="4">
        <v>6</v>
      </c>
      <c r="L22" t="s" s="4">
        <v>568</v>
      </c>
      <c r="M22" t="s" s="4">
        <v>567</v>
      </c>
      <c r="N22" t="s" s="4">
        <v>568</v>
      </c>
      <c r="O22" t="s" s="4">
        <v>569</v>
      </c>
      <c r="P22" t="s" s="4">
        <v>570</v>
      </c>
      <c r="Q22" t="s" s="4">
        <v>571</v>
      </c>
      <c r="R22" t="s" s="4">
        <v>899</v>
      </c>
    </row>
    <row r="23" ht="45.0" customHeight="true">
      <c r="A23" t="s" s="4">
        <v>274</v>
      </c>
      <c r="B23" t="s" s="4">
        <v>905</v>
      </c>
      <c r="C23" t="s" s="4">
        <v>611</v>
      </c>
      <c r="D23" t="s" s="4">
        <v>612</v>
      </c>
      <c r="E23" t="s" s="4">
        <v>561</v>
      </c>
      <c r="F23" t="s" s="4">
        <v>608</v>
      </c>
      <c r="G23" t="s" s="4">
        <v>609</v>
      </c>
      <c r="H23" t="s" s="4">
        <v>564</v>
      </c>
      <c r="I23" t="s" s="4">
        <v>610</v>
      </c>
      <c r="J23" t="s" s="4">
        <v>568</v>
      </c>
      <c r="K23" t="s" s="4">
        <v>6</v>
      </c>
      <c r="L23" t="s" s="4">
        <v>568</v>
      </c>
      <c r="M23" t="s" s="4">
        <v>567</v>
      </c>
      <c r="N23" t="s" s="4">
        <v>568</v>
      </c>
      <c r="O23" t="s" s="4">
        <v>569</v>
      </c>
      <c r="P23" t="s" s="4">
        <v>570</v>
      </c>
      <c r="Q23" t="s" s="4">
        <v>571</v>
      </c>
      <c r="R23" t="s" s="4">
        <v>899</v>
      </c>
    </row>
    <row r="24" ht="45.0" customHeight="true">
      <c r="A24" t="s" s="4">
        <v>279</v>
      </c>
      <c r="B24" t="s" s="4">
        <v>906</v>
      </c>
      <c r="C24" t="s" s="4">
        <v>611</v>
      </c>
      <c r="D24" t="s" s="4">
        <v>806</v>
      </c>
      <c r="E24" t="s" s="4">
        <v>617</v>
      </c>
      <c r="F24" t="s" s="4">
        <v>618</v>
      </c>
      <c r="G24" t="s" s="4">
        <v>902</v>
      </c>
      <c r="H24" t="s" s="4">
        <v>564</v>
      </c>
      <c r="I24" t="s" s="4">
        <v>610</v>
      </c>
      <c r="J24" t="s" s="4">
        <v>618</v>
      </c>
      <c r="K24" t="s" s="4">
        <v>6</v>
      </c>
      <c r="L24" t="s" s="4">
        <v>568</v>
      </c>
      <c r="M24" t="s" s="4">
        <v>567</v>
      </c>
      <c r="N24" t="s" s="4">
        <v>568</v>
      </c>
      <c r="O24" t="s" s="4">
        <v>569</v>
      </c>
      <c r="P24" t="s" s="4">
        <v>570</v>
      </c>
      <c r="Q24" t="s" s="4">
        <v>571</v>
      </c>
      <c r="R24" t="s" s="4">
        <v>899</v>
      </c>
    </row>
    <row r="25" ht="45.0" customHeight="true">
      <c r="A25" t="s" s="4">
        <v>287</v>
      </c>
      <c r="B25" t="s" s="4">
        <v>907</v>
      </c>
      <c r="C25" t="s" s="4">
        <v>611</v>
      </c>
      <c r="D25" t="s" s="4">
        <v>806</v>
      </c>
      <c r="E25" t="s" s="4">
        <v>617</v>
      </c>
      <c r="F25" t="s" s="4">
        <v>618</v>
      </c>
      <c r="G25" t="s" s="4">
        <v>902</v>
      </c>
      <c r="H25" t="s" s="4">
        <v>564</v>
      </c>
      <c r="I25" t="s" s="4">
        <v>610</v>
      </c>
      <c r="J25" t="s" s="4">
        <v>618</v>
      </c>
      <c r="K25" t="s" s="4">
        <v>6</v>
      </c>
      <c r="L25" t="s" s="4">
        <v>568</v>
      </c>
      <c r="M25" t="s" s="4">
        <v>567</v>
      </c>
      <c r="N25" t="s" s="4">
        <v>568</v>
      </c>
      <c r="O25" t="s" s="4">
        <v>569</v>
      </c>
      <c r="P25" t="s" s="4">
        <v>570</v>
      </c>
      <c r="Q25" t="s" s="4">
        <v>571</v>
      </c>
      <c r="R25" t="s" s="4">
        <v>899</v>
      </c>
    </row>
    <row r="26" ht="45.0" customHeight="true">
      <c r="A26" t="s" s="4">
        <v>295</v>
      </c>
      <c r="B26" t="s" s="4">
        <v>908</v>
      </c>
      <c r="C26" t="s" s="4">
        <v>611</v>
      </c>
      <c r="D26" t="s" s="4">
        <v>612</v>
      </c>
      <c r="E26" t="s" s="4">
        <v>561</v>
      </c>
      <c r="F26" t="s" s="4">
        <v>608</v>
      </c>
      <c r="G26" t="s" s="4">
        <v>609</v>
      </c>
      <c r="H26" t="s" s="4">
        <v>564</v>
      </c>
      <c r="I26" t="s" s="4">
        <v>610</v>
      </c>
      <c r="J26" t="s" s="4">
        <v>568</v>
      </c>
      <c r="K26" t="s" s="4">
        <v>6</v>
      </c>
      <c r="L26" t="s" s="4">
        <v>568</v>
      </c>
      <c r="M26" t="s" s="4">
        <v>567</v>
      </c>
      <c r="N26" t="s" s="4">
        <v>568</v>
      </c>
      <c r="O26" t="s" s="4">
        <v>569</v>
      </c>
      <c r="P26" t="s" s="4">
        <v>570</v>
      </c>
      <c r="Q26" t="s" s="4">
        <v>571</v>
      </c>
      <c r="R26" t="s" s="4">
        <v>899</v>
      </c>
    </row>
    <row r="27" ht="45.0" customHeight="true">
      <c r="A27" t="s" s="4">
        <v>304</v>
      </c>
      <c r="B27" t="s" s="4">
        <v>909</v>
      </c>
      <c r="C27" t="s" s="4">
        <v>611</v>
      </c>
      <c r="D27" t="s" s="4">
        <v>612</v>
      </c>
      <c r="E27" t="s" s="4">
        <v>561</v>
      </c>
      <c r="F27" t="s" s="4">
        <v>608</v>
      </c>
      <c r="G27" t="s" s="4">
        <v>609</v>
      </c>
      <c r="H27" t="s" s="4">
        <v>564</v>
      </c>
      <c r="I27" t="s" s="4">
        <v>610</v>
      </c>
      <c r="J27" t="s" s="4">
        <v>568</v>
      </c>
      <c r="K27" t="s" s="4">
        <v>6</v>
      </c>
      <c r="L27" t="s" s="4">
        <v>568</v>
      </c>
      <c r="M27" t="s" s="4">
        <v>567</v>
      </c>
      <c r="N27" t="s" s="4">
        <v>568</v>
      </c>
      <c r="O27" t="s" s="4">
        <v>569</v>
      </c>
      <c r="P27" t="s" s="4">
        <v>570</v>
      </c>
      <c r="Q27" t="s" s="4">
        <v>571</v>
      </c>
      <c r="R27" t="s" s="4">
        <v>899</v>
      </c>
    </row>
    <row r="28" ht="45.0" customHeight="true">
      <c r="A28" t="s" s="4">
        <v>311</v>
      </c>
      <c r="B28" t="s" s="4">
        <v>910</v>
      </c>
      <c r="C28" t="s" s="4">
        <v>611</v>
      </c>
      <c r="D28" t="s" s="4">
        <v>612</v>
      </c>
      <c r="E28" t="s" s="4">
        <v>561</v>
      </c>
      <c r="F28" t="s" s="4">
        <v>608</v>
      </c>
      <c r="G28" t="s" s="4">
        <v>609</v>
      </c>
      <c r="H28" t="s" s="4">
        <v>564</v>
      </c>
      <c r="I28" t="s" s="4">
        <v>610</v>
      </c>
      <c r="J28" t="s" s="4">
        <v>568</v>
      </c>
      <c r="K28" t="s" s="4">
        <v>6</v>
      </c>
      <c r="L28" t="s" s="4">
        <v>568</v>
      </c>
      <c r="M28" t="s" s="4">
        <v>567</v>
      </c>
      <c r="N28" t="s" s="4">
        <v>568</v>
      </c>
      <c r="O28" t="s" s="4">
        <v>569</v>
      </c>
      <c r="P28" t="s" s="4">
        <v>570</v>
      </c>
      <c r="Q28" t="s" s="4">
        <v>571</v>
      </c>
      <c r="R28" t="s" s="4">
        <v>899</v>
      </c>
    </row>
    <row r="29" ht="45.0" customHeight="true">
      <c r="A29" t="s" s="4">
        <v>317</v>
      </c>
      <c r="B29" t="s" s="4">
        <v>911</v>
      </c>
      <c r="C29" t="s" s="4">
        <v>611</v>
      </c>
      <c r="D29" t="s" s="4">
        <v>612</v>
      </c>
      <c r="E29" t="s" s="4">
        <v>561</v>
      </c>
      <c r="F29" t="s" s="4">
        <v>608</v>
      </c>
      <c r="G29" t="s" s="4">
        <v>609</v>
      </c>
      <c r="H29" t="s" s="4">
        <v>564</v>
      </c>
      <c r="I29" t="s" s="4">
        <v>610</v>
      </c>
      <c r="J29" t="s" s="4">
        <v>568</v>
      </c>
      <c r="K29" t="s" s="4">
        <v>6</v>
      </c>
      <c r="L29" t="s" s="4">
        <v>568</v>
      </c>
      <c r="M29" t="s" s="4">
        <v>567</v>
      </c>
      <c r="N29" t="s" s="4">
        <v>568</v>
      </c>
      <c r="O29" t="s" s="4">
        <v>569</v>
      </c>
      <c r="P29" t="s" s="4">
        <v>570</v>
      </c>
      <c r="Q29" t="s" s="4">
        <v>571</v>
      </c>
      <c r="R29" t="s" s="4">
        <v>899</v>
      </c>
    </row>
    <row r="30" ht="45.0" customHeight="true">
      <c r="A30" t="s" s="4">
        <v>323</v>
      </c>
      <c r="B30" t="s" s="4">
        <v>912</v>
      </c>
      <c r="C30" t="s" s="4">
        <v>611</v>
      </c>
      <c r="D30" t="s" s="4">
        <v>612</v>
      </c>
      <c r="E30" t="s" s="4">
        <v>561</v>
      </c>
      <c r="F30" t="s" s="4">
        <v>608</v>
      </c>
      <c r="G30" t="s" s="4">
        <v>609</v>
      </c>
      <c r="H30" t="s" s="4">
        <v>564</v>
      </c>
      <c r="I30" t="s" s="4">
        <v>610</v>
      </c>
      <c r="J30" t="s" s="4">
        <v>568</v>
      </c>
      <c r="K30" t="s" s="4">
        <v>6</v>
      </c>
      <c r="L30" t="s" s="4">
        <v>568</v>
      </c>
      <c r="M30" t="s" s="4">
        <v>567</v>
      </c>
      <c r="N30" t="s" s="4">
        <v>568</v>
      </c>
      <c r="O30" t="s" s="4">
        <v>569</v>
      </c>
      <c r="P30" t="s" s="4">
        <v>570</v>
      </c>
      <c r="Q30" t="s" s="4">
        <v>571</v>
      </c>
      <c r="R30" t="s" s="4">
        <v>899</v>
      </c>
    </row>
    <row r="31" ht="45.0" customHeight="true">
      <c r="A31" t="s" s="4">
        <v>328</v>
      </c>
      <c r="B31" t="s" s="4">
        <v>913</v>
      </c>
      <c r="C31" t="s" s="4">
        <v>611</v>
      </c>
      <c r="D31" t="s" s="4">
        <v>612</v>
      </c>
      <c r="E31" t="s" s="4">
        <v>561</v>
      </c>
      <c r="F31" t="s" s="4">
        <v>608</v>
      </c>
      <c r="G31" t="s" s="4">
        <v>609</v>
      </c>
      <c r="H31" t="s" s="4">
        <v>564</v>
      </c>
      <c r="I31" t="s" s="4">
        <v>610</v>
      </c>
      <c r="J31" t="s" s="4">
        <v>568</v>
      </c>
      <c r="K31" t="s" s="4">
        <v>6</v>
      </c>
      <c r="L31" t="s" s="4">
        <v>568</v>
      </c>
      <c r="M31" t="s" s="4">
        <v>567</v>
      </c>
      <c r="N31" t="s" s="4">
        <v>568</v>
      </c>
      <c r="O31" t="s" s="4">
        <v>569</v>
      </c>
      <c r="P31" t="s" s="4">
        <v>570</v>
      </c>
      <c r="Q31" t="s" s="4">
        <v>571</v>
      </c>
      <c r="R31" t="s" s="4">
        <v>899</v>
      </c>
    </row>
    <row r="32" ht="45.0" customHeight="true">
      <c r="A32" t="s" s="4">
        <v>333</v>
      </c>
      <c r="B32" t="s" s="4">
        <v>914</v>
      </c>
      <c r="C32" t="s" s="4">
        <v>611</v>
      </c>
      <c r="D32" t="s" s="4">
        <v>612</v>
      </c>
      <c r="E32" t="s" s="4">
        <v>561</v>
      </c>
      <c r="F32" t="s" s="4">
        <v>608</v>
      </c>
      <c r="G32" t="s" s="4">
        <v>609</v>
      </c>
      <c r="H32" t="s" s="4">
        <v>564</v>
      </c>
      <c r="I32" t="s" s="4">
        <v>610</v>
      </c>
      <c r="J32" t="s" s="4">
        <v>568</v>
      </c>
      <c r="K32" t="s" s="4">
        <v>6</v>
      </c>
      <c r="L32" t="s" s="4">
        <v>568</v>
      </c>
      <c r="M32" t="s" s="4">
        <v>567</v>
      </c>
      <c r="N32" t="s" s="4">
        <v>568</v>
      </c>
      <c r="O32" t="s" s="4">
        <v>569</v>
      </c>
      <c r="P32" t="s" s="4">
        <v>570</v>
      </c>
      <c r="Q32" t="s" s="4">
        <v>571</v>
      </c>
      <c r="R32" t="s" s="4">
        <v>899</v>
      </c>
    </row>
    <row r="33" ht="45.0" customHeight="true">
      <c r="A33" t="s" s="4">
        <v>338</v>
      </c>
      <c r="B33" t="s" s="4">
        <v>915</v>
      </c>
      <c r="C33" t="s" s="4">
        <v>611</v>
      </c>
      <c r="D33" t="s" s="4">
        <v>612</v>
      </c>
      <c r="E33" t="s" s="4">
        <v>561</v>
      </c>
      <c r="F33" t="s" s="4">
        <v>608</v>
      </c>
      <c r="G33" t="s" s="4">
        <v>609</v>
      </c>
      <c r="H33" t="s" s="4">
        <v>564</v>
      </c>
      <c r="I33" t="s" s="4">
        <v>610</v>
      </c>
      <c r="J33" t="s" s="4">
        <v>568</v>
      </c>
      <c r="K33" t="s" s="4">
        <v>6</v>
      </c>
      <c r="L33" t="s" s="4">
        <v>568</v>
      </c>
      <c r="M33" t="s" s="4">
        <v>567</v>
      </c>
      <c r="N33" t="s" s="4">
        <v>568</v>
      </c>
      <c r="O33" t="s" s="4">
        <v>569</v>
      </c>
      <c r="P33" t="s" s="4">
        <v>570</v>
      </c>
      <c r="Q33" t="s" s="4">
        <v>571</v>
      </c>
      <c r="R33" t="s" s="4">
        <v>899</v>
      </c>
    </row>
    <row r="34" ht="45.0" customHeight="true">
      <c r="A34" t="s" s="4">
        <v>343</v>
      </c>
      <c r="B34" t="s" s="4">
        <v>916</v>
      </c>
      <c r="C34" t="s" s="4">
        <v>611</v>
      </c>
      <c r="D34" t="s" s="4">
        <v>612</v>
      </c>
      <c r="E34" t="s" s="4">
        <v>561</v>
      </c>
      <c r="F34" t="s" s="4">
        <v>608</v>
      </c>
      <c r="G34" t="s" s="4">
        <v>609</v>
      </c>
      <c r="H34" t="s" s="4">
        <v>564</v>
      </c>
      <c r="I34" t="s" s="4">
        <v>610</v>
      </c>
      <c r="J34" t="s" s="4">
        <v>568</v>
      </c>
      <c r="K34" t="s" s="4">
        <v>6</v>
      </c>
      <c r="L34" t="s" s="4">
        <v>568</v>
      </c>
      <c r="M34" t="s" s="4">
        <v>567</v>
      </c>
      <c r="N34" t="s" s="4">
        <v>568</v>
      </c>
      <c r="O34" t="s" s="4">
        <v>569</v>
      </c>
      <c r="P34" t="s" s="4">
        <v>570</v>
      </c>
      <c r="Q34" t="s" s="4">
        <v>571</v>
      </c>
      <c r="R34" t="s" s="4">
        <v>899</v>
      </c>
    </row>
    <row r="35" ht="45.0" customHeight="true">
      <c r="A35" t="s" s="4">
        <v>352</v>
      </c>
      <c r="B35" t="s" s="4">
        <v>917</v>
      </c>
      <c r="C35" t="s" s="4">
        <v>611</v>
      </c>
      <c r="D35" t="s" s="4">
        <v>612</v>
      </c>
      <c r="E35" t="s" s="4">
        <v>561</v>
      </c>
      <c r="F35" t="s" s="4">
        <v>608</v>
      </c>
      <c r="G35" t="s" s="4">
        <v>609</v>
      </c>
      <c r="H35" t="s" s="4">
        <v>564</v>
      </c>
      <c r="I35" t="s" s="4">
        <v>610</v>
      </c>
      <c r="J35" t="s" s="4">
        <v>568</v>
      </c>
      <c r="K35" t="s" s="4">
        <v>6</v>
      </c>
      <c r="L35" t="s" s="4">
        <v>568</v>
      </c>
      <c r="M35" t="s" s="4">
        <v>567</v>
      </c>
      <c r="N35" t="s" s="4">
        <v>568</v>
      </c>
      <c r="O35" t="s" s="4">
        <v>569</v>
      </c>
      <c r="P35" t="s" s="4">
        <v>570</v>
      </c>
      <c r="Q35" t="s" s="4">
        <v>571</v>
      </c>
      <c r="R35" t="s" s="4">
        <v>899</v>
      </c>
    </row>
    <row r="36" ht="45.0" customHeight="true">
      <c r="A36" t="s" s="4">
        <v>358</v>
      </c>
      <c r="B36" t="s" s="4">
        <v>918</v>
      </c>
      <c r="C36" t="s" s="4">
        <v>611</v>
      </c>
      <c r="D36" t="s" s="4">
        <v>612</v>
      </c>
      <c r="E36" t="s" s="4">
        <v>561</v>
      </c>
      <c r="F36" t="s" s="4">
        <v>608</v>
      </c>
      <c r="G36" t="s" s="4">
        <v>609</v>
      </c>
      <c r="H36" t="s" s="4">
        <v>564</v>
      </c>
      <c r="I36" t="s" s="4">
        <v>610</v>
      </c>
      <c r="J36" t="s" s="4">
        <v>568</v>
      </c>
      <c r="K36" t="s" s="4">
        <v>6</v>
      </c>
      <c r="L36" t="s" s="4">
        <v>568</v>
      </c>
      <c r="M36" t="s" s="4">
        <v>567</v>
      </c>
      <c r="N36" t="s" s="4">
        <v>568</v>
      </c>
      <c r="O36" t="s" s="4">
        <v>569</v>
      </c>
      <c r="P36" t="s" s="4">
        <v>570</v>
      </c>
      <c r="Q36" t="s" s="4">
        <v>571</v>
      </c>
      <c r="R36" t="s" s="4">
        <v>899</v>
      </c>
    </row>
    <row r="37" ht="45.0" customHeight="true">
      <c r="A37" t="s" s="4">
        <v>363</v>
      </c>
      <c r="B37" t="s" s="4">
        <v>919</v>
      </c>
      <c r="C37" t="s" s="4">
        <v>611</v>
      </c>
      <c r="D37" t="s" s="4">
        <v>612</v>
      </c>
      <c r="E37" t="s" s="4">
        <v>561</v>
      </c>
      <c r="F37" t="s" s="4">
        <v>608</v>
      </c>
      <c r="G37" t="s" s="4">
        <v>609</v>
      </c>
      <c r="H37" t="s" s="4">
        <v>564</v>
      </c>
      <c r="I37" t="s" s="4">
        <v>610</v>
      </c>
      <c r="J37" t="s" s="4">
        <v>568</v>
      </c>
      <c r="K37" t="s" s="4">
        <v>6</v>
      </c>
      <c r="L37" t="s" s="4">
        <v>568</v>
      </c>
      <c r="M37" t="s" s="4">
        <v>567</v>
      </c>
      <c r="N37" t="s" s="4">
        <v>568</v>
      </c>
      <c r="O37" t="s" s="4">
        <v>569</v>
      </c>
      <c r="P37" t="s" s="4">
        <v>570</v>
      </c>
      <c r="Q37" t="s" s="4">
        <v>571</v>
      </c>
      <c r="R37" t="s" s="4">
        <v>899</v>
      </c>
    </row>
    <row r="38" ht="45.0" customHeight="true">
      <c r="A38" t="s" s="4">
        <v>367</v>
      </c>
      <c r="B38" t="s" s="4">
        <v>920</v>
      </c>
      <c r="C38" t="s" s="4">
        <v>611</v>
      </c>
      <c r="D38" t="s" s="4">
        <v>612</v>
      </c>
      <c r="E38" t="s" s="4">
        <v>561</v>
      </c>
      <c r="F38" t="s" s="4">
        <v>608</v>
      </c>
      <c r="G38" t="s" s="4">
        <v>609</v>
      </c>
      <c r="H38" t="s" s="4">
        <v>564</v>
      </c>
      <c r="I38" t="s" s="4">
        <v>610</v>
      </c>
      <c r="J38" t="s" s="4">
        <v>568</v>
      </c>
      <c r="K38" t="s" s="4">
        <v>6</v>
      </c>
      <c r="L38" t="s" s="4">
        <v>568</v>
      </c>
      <c r="M38" t="s" s="4">
        <v>567</v>
      </c>
      <c r="N38" t="s" s="4">
        <v>568</v>
      </c>
      <c r="O38" t="s" s="4">
        <v>569</v>
      </c>
      <c r="P38" t="s" s="4">
        <v>570</v>
      </c>
      <c r="Q38" t="s" s="4">
        <v>571</v>
      </c>
      <c r="R38" t="s" s="4">
        <v>899</v>
      </c>
    </row>
    <row r="39" ht="45.0" customHeight="true">
      <c r="A39" t="s" s="4">
        <v>373</v>
      </c>
      <c r="B39" t="s" s="4">
        <v>921</v>
      </c>
      <c r="C39" t="s" s="4">
        <v>611</v>
      </c>
      <c r="D39" t="s" s="4">
        <v>612</v>
      </c>
      <c r="E39" t="s" s="4">
        <v>561</v>
      </c>
      <c r="F39" t="s" s="4">
        <v>608</v>
      </c>
      <c r="G39" t="s" s="4">
        <v>609</v>
      </c>
      <c r="H39" t="s" s="4">
        <v>564</v>
      </c>
      <c r="I39" t="s" s="4">
        <v>610</v>
      </c>
      <c r="J39" t="s" s="4">
        <v>568</v>
      </c>
      <c r="K39" t="s" s="4">
        <v>6</v>
      </c>
      <c r="L39" t="s" s="4">
        <v>568</v>
      </c>
      <c r="M39" t="s" s="4">
        <v>567</v>
      </c>
      <c r="N39" t="s" s="4">
        <v>568</v>
      </c>
      <c r="O39" t="s" s="4">
        <v>569</v>
      </c>
      <c r="P39" t="s" s="4">
        <v>570</v>
      </c>
      <c r="Q39" t="s" s="4">
        <v>571</v>
      </c>
      <c r="R39" t="s" s="4">
        <v>899</v>
      </c>
    </row>
    <row r="40" ht="45.0" customHeight="true">
      <c r="A40" t="s" s="4">
        <v>377</v>
      </c>
      <c r="B40" t="s" s="4">
        <v>922</v>
      </c>
      <c r="C40" t="s" s="4">
        <v>611</v>
      </c>
      <c r="D40" t="s" s="4">
        <v>612</v>
      </c>
      <c r="E40" t="s" s="4">
        <v>561</v>
      </c>
      <c r="F40" t="s" s="4">
        <v>608</v>
      </c>
      <c r="G40" t="s" s="4">
        <v>609</v>
      </c>
      <c r="H40" t="s" s="4">
        <v>564</v>
      </c>
      <c r="I40" t="s" s="4">
        <v>610</v>
      </c>
      <c r="J40" t="s" s="4">
        <v>568</v>
      </c>
      <c r="K40" t="s" s="4">
        <v>6</v>
      </c>
      <c r="L40" t="s" s="4">
        <v>568</v>
      </c>
      <c r="M40" t="s" s="4">
        <v>567</v>
      </c>
      <c r="N40" t="s" s="4">
        <v>568</v>
      </c>
      <c r="O40" t="s" s="4">
        <v>569</v>
      </c>
      <c r="P40" t="s" s="4">
        <v>570</v>
      </c>
      <c r="Q40" t="s" s="4">
        <v>571</v>
      </c>
      <c r="R40" t="s" s="4">
        <v>899</v>
      </c>
    </row>
    <row r="41" ht="45.0" customHeight="true">
      <c r="A41" t="s" s="4">
        <v>382</v>
      </c>
      <c r="B41" t="s" s="4">
        <v>923</v>
      </c>
      <c r="C41" t="s" s="4">
        <v>611</v>
      </c>
      <c r="D41" t="s" s="4">
        <v>612</v>
      </c>
      <c r="E41" t="s" s="4">
        <v>561</v>
      </c>
      <c r="F41" t="s" s="4">
        <v>608</v>
      </c>
      <c r="G41" t="s" s="4">
        <v>609</v>
      </c>
      <c r="H41" t="s" s="4">
        <v>564</v>
      </c>
      <c r="I41" t="s" s="4">
        <v>610</v>
      </c>
      <c r="J41" t="s" s="4">
        <v>568</v>
      </c>
      <c r="K41" t="s" s="4">
        <v>6</v>
      </c>
      <c r="L41" t="s" s="4">
        <v>568</v>
      </c>
      <c r="M41" t="s" s="4">
        <v>567</v>
      </c>
      <c r="N41" t="s" s="4">
        <v>568</v>
      </c>
      <c r="O41" t="s" s="4">
        <v>569</v>
      </c>
      <c r="P41" t="s" s="4">
        <v>570</v>
      </c>
      <c r="Q41" t="s" s="4">
        <v>571</v>
      </c>
      <c r="R41" t="s" s="4">
        <v>899</v>
      </c>
    </row>
    <row r="42" ht="45.0" customHeight="true">
      <c r="A42" t="s" s="4">
        <v>387</v>
      </c>
      <c r="B42" t="s" s="4">
        <v>924</v>
      </c>
      <c r="C42" t="s" s="4">
        <v>611</v>
      </c>
      <c r="D42" t="s" s="4">
        <v>612</v>
      </c>
      <c r="E42" t="s" s="4">
        <v>561</v>
      </c>
      <c r="F42" t="s" s="4">
        <v>608</v>
      </c>
      <c r="G42" t="s" s="4">
        <v>609</v>
      </c>
      <c r="H42" t="s" s="4">
        <v>564</v>
      </c>
      <c r="I42" t="s" s="4">
        <v>610</v>
      </c>
      <c r="J42" t="s" s="4">
        <v>568</v>
      </c>
      <c r="K42" t="s" s="4">
        <v>6</v>
      </c>
      <c r="L42" t="s" s="4">
        <v>568</v>
      </c>
      <c r="M42" t="s" s="4">
        <v>567</v>
      </c>
      <c r="N42" t="s" s="4">
        <v>568</v>
      </c>
      <c r="O42" t="s" s="4">
        <v>569</v>
      </c>
      <c r="P42" t="s" s="4">
        <v>570</v>
      </c>
      <c r="Q42" t="s" s="4">
        <v>571</v>
      </c>
      <c r="R42" t="s" s="4">
        <v>899</v>
      </c>
    </row>
    <row r="43" ht="45.0" customHeight="true">
      <c r="A43" t="s" s="4">
        <v>395</v>
      </c>
      <c r="B43" t="s" s="4">
        <v>925</v>
      </c>
      <c r="C43" t="s" s="4">
        <v>611</v>
      </c>
      <c r="D43" t="s" s="4">
        <v>612</v>
      </c>
      <c r="E43" t="s" s="4">
        <v>561</v>
      </c>
      <c r="F43" t="s" s="4">
        <v>608</v>
      </c>
      <c r="G43" t="s" s="4">
        <v>609</v>
      </c>
      <c r="H43" t="s" s="4">
        <v>564</v>
      </c>
      <c r="I43" t="s" s="4">
        <v>610</v>
      </c>
      <c r="J43" t="s" s="4">
        <v>568</v>
      </c>
      <c r="K43" t="s" s="4">
        <v>6</v>
      </c>
      <c r="L43" t="s" s="4">
        <v>568</v>
      </c>
      <c r="M43" t="s" s="4">
        <v>567</v>
      </c>
      <c r="N43" t="s" s="4">
        <v>568</v>
      </c>
      <c r="O43" t="s" s="4">
        <v>569</v>
      </c>
      <c r="P43" t="s" s="4">
        <v>570</v>
      </c>
      <c r="Q43" t="s" s="4">
        <v>571</v>
      </c>
      <c r="R43" t="s" s="4">
        <v>899</v>
      </c>
    </row>
    <row r="44" ht="45.0" customHeight="true">
      <c r="A44" t="s" s="4">
        <v>403</v>
      </c>
      <c r="B44" t="s" s="4">
        <v>926</v>
      </c>
      <c r="C44" t="s" s="4">
        <v>611</v>
      </c>
      <c r="D44" t="s" s="4">
        <v>612</v>
      </c>
      <c r="E44" t="s" s="4">
        <v>561</v>
      </c>
      <c r="F44" t="s" s="4">
        <v>608</v>
      </c>
      <c r="G44" t="s" s="4">
        <v>609</v>
      </c>
      <c r="H44" t="s" s="4">
        <v>564</v>
      </c>
      <c r="I44" t="s" s="4">
        <v>610</v>
      </c>
      <c r="J44" t="s" s="4">
        <v>568</v>
      </c>
      <c r="K44" t="s" s="4">
        <v>6</v>
      </c>
      <c r="L44" t="s" s="4">
        <v>568</v>
      </c>
      <c r="M44" t="s" s="4">
        <v>567</v>
      </c>
      <c r="N44" t="s" s="4">
        <v>568</v>
      </c>
      <c r="O44" t="s" s="4">
        <v>569</v>
      </c>
      <c r="P44" t="s" s="4">
        <v>570</v>
      </c>
      <c r="Q44" t="s" s="4">
        <v>571</v>
      </c>
      <c r="R44" t="s" s="4">
        <v>899</v>
      </c>
    </row>
    <row r="45" ht="45.0" customHeight="true">
      <c r="A45" t="s" s="4">
        <v>414</v>
      </c>
      <c r="B45" t="s" s="4">
        <v>927</v>
      </c>
      <c r="C45" t="s" s="4">
        <v>611</v>
      </c>
      <c r="D45" t="s" s="4">
        <v>612</v>
      </c>
      <c r="E45" t="s" s="4">
        <v>561</v>
      </c>
      <c r="F45" t="s" s="4">
        <v>608</v>
      </c>
      <c r="G45" t="s" s="4">
        <v>609</v>
      </c>
      <c r="H45" t="s" s="4">
        <v>564</v>
      </c>
      <c r="I45" t="s" s="4">
        <v>610</v>
      </c>
      <c r="J45" t="s" s="4">
        <v>568</v>
      </c>
      <c r="K45" t="s" s="4">
        <v>6</v>
      </c>
      <c r="L45" t="s" s="4">
        <v>568</v>
      </c>
      <c r="M45" t="s" s="4">
        <v>567</v>
      </c>
      <c r="N45" t="s" s="4">
        <v>568</v>
      </c>
      <c r="O45" t="s" s="4">
        <v>569</v>
      </c>
      <c r="P45" t="s" s="4">
        <v>570</v>
      </c>
      <c r="Q45" t="s" s="4">
        <v>571</v>
      </c>
      <c r="R45" t="s" s="4">
        <v>899</v>
      </c>
    </row>
    <row r="46" ht="45.0" customHeight="true">
      <c r="A46" t="s" s="4">
        <v>421</v>
      </c>
      <c r="B46" t="s" s="4">
        <v>928</v>
      </c>
      <c r="C46" t="s" s="4">
        <v>611</v>
      </c>
      <c r="D46" t="s" s="4">
        <v>612</v>
      </c>
      <c r="E46" t="s" s="4">
        <v>561</v>
      </c>
      <c r="F46" t="s" s="4">
        <v>608</v>
      </c>
      <c r="G46" t="s" s="4">
        <v>609</v>
      </c>
      <c r="H46" t="s" s="4">
        <v>564</v>
      </c>
      <c r="I46" t="s" s="4">
        <v>610</v>
      </c>
      <c r="J46" t="s" s="4">
        <v>568</v>
      </c>
      <c r="K46" t="s" s="4">
        <v>6</v>
      </c>
      <c r="L46" t="s" s="4">
        <v>568</v>
      </c>
      <c r="M46" t="s" s="4">
        <v>567</v>
      </c>
      <c r="N46" t="s" s="4">
        <v>568</v>
      </c>
      <c r="O46" t="s" s="4">
        <v>569</v>
      </c>
      <c r="P46" t="s" s="4">
        <v>570</v>
      </c>
      <c r="Q46" t="s" s="4">
        <v>571</v>
      </c>
      <c r="R46" t="s" s="4">
        <v>899</v>
      </c>
    </row>
    <row r="47" ht="45.0" customHeight="true">
      <c r="A47" t="s" s="4">
        <v>430</v>
      </c>
      <c r="B47" t="s" s="4">
        <v>929</v>
      </c>
      <c r="C47" t="s" s="4">
        <v>611</v>
      </c>
      <c r="D47" t="s" s="4">
        <v>612</v>
      </c>
      <c r="E47" t="s" s="4">
        <v>561</v>
      </c>
      <c r="F47" t="s" s="4">
        <v>608</v>
      </c>
      <c r="G47" t="s" s="4">
        <v>609</v>
      </c>
      <c r="H47" t="s" s="4">
        <v>564</v>
      </c>
      <c r="I47" t="s" s="4">
        <v>610</v>
      </c>
      <c r="J47" t="s" s="4">
        <v>568</v>
      </c>
      <c r="K47" t="s" s="4">
        <v>6</v>
      </c>
      <c r="L47" t="s" s="4">
        <v>568</v>
      </c>
      <c r="M47" t="s" s="4">
        <v>567</v>
      </c>
      <c r="N47" t="s" s="4">
        <v>568</v>
      </c>
      <c r="O47" t="s" s="4">
        <v>569</v>
      </c>
      <c r="P47" t="s" s="4">
        <v>570</v>
      </c>
      <c r="Q47" t="s" s="4">
        <v>571</v>
      </c>
      <c r="R47" t="s" s="4">
        <v>899</v>
      </c>
    </row>
    <row r="48" ht="45.0" customHeight="true">
      <c r="A48" t="s" s="4">
        <v>442</v>
      </c>
      <c r="B48" t="s" s="4">
        <v>930</v>
      </c>
      <c r="C48" t="s" s="4">
        <v>611</v>
      </c>
      <c r="D48" t="s" s="4">
        <v>612</v>
      </c>
      <c r="E48" t="s" s="4">
        <v>561</v>
      </c>
      <c r="F48" t="s" s="4">
        <v>608</v>
      </c>
      <c r="G48" t="s" s="4">
        <v>609</v>
      </c>
      <c r="H48" t="s" s="4">
        <v>564</v>
      </c>
      <c r="I48" t="s" s="4">
        <v>610</v>
      </c>
      <c r="J48" t="s" s="4">
        <v>568</v>
      </c>
      <c r="K48" t="s" s="4">
        <v>6</v>
      </c>
      <c r="L48" t="s" s="4">
        <v>568</v>
      </c>
      <c r="M48" t="s" s="4">
        <v>567</v>
      </c>
      <c r="N48" t="s" s="4">
        <v>568</v>
      </c>
      <c r="O48" t="s" s="4">
        <v>569</v>
      </c>
      <c r="P48" t="s" s="4">
        <v>570</v>
      </c>
      <c r="Q48" t="s" s="4">
        <v>571</v>
      </c>
      <c r="R48" t="s" s="4">
        <v>899</v>
      </c>
    </row>
    <row r="49" ht="45.0" customHeight="true">
      <c r="A49" t="s" s="4">
        <v>450</v>
      </c>
      <c r="B49" t="s" s="4">
        <v>931</v>
      </c>
      <c r="C49" t="s" s="4">
        <v>611</v>
      </c>
      <c r="D49" t="s" s="4">
        <v>612</v>
      </c>
      <c r="E49" t="s" s="4">
        <v>561</v>
      </c>
      <c r="F49" t="s" s="4">
        <v>608</v>
      </c>
      <c r="G49" t="s" s="4">
        <v>609</v>
      </c>
      <c r="H49" t="s" s="4">
        <v>564</v>
      </c>
      <c r="I49" t="s" s="4">
        <v>610</v>
      </c>
      <c r="J49" t="s" s="4">
        <v>568</v>
      </c>
      <c r="K49" t="s" s="4">
        <v>6</v>
      </c>
      <c r="L49" t="s" s="4">
        <v>568</v>
      </c>
      <c r="M49" t="s" s="4">
        <v>567</v>
      </c>
      <c r="N49" t="s" s="4">
        <v>568</v>
      </c>
      <c r="O49" t="s" s="4">
        <v>569</v>
      </c>
      <c r="P49" t="s" s="4">
        <v>570</v>
      </c>
      <c r="Q49" t="s" s="4">
        <v>571</v>
      </c>
      <c r="R49" t="s" s="4">
        <v>899</v>
      </c>
    </row>
    <row r="50" ht="45.0" customHeight="true">
      <c r="A50" t="s" s="4">
        <v>458</v>
      </c>
      <c r="B50" t="s" s="4">
        <v>932</v>
      </c>
      <c r="C50" t="s" s="4">
        <v>611</v>
      </c>
      <c r="D50" t="s" s="4">
        <v>612</v>
      </c>
      <c r="E50" t="s" s="4">
        <v>561</v>
      </c>
      <c r="F50" t="s" s="4">
        <v>608</v>
      </c>
      <c r="G50" t="s" s="4">
        <v>609</v>
      </c>
      <c r="H50" t="s" s="4">
        <v>564</v>
      </c>
      <c r="I50" t="s" s="4">
        <v>610</v>
      </c>
      <c r="J50" t="s" s="4">
        <v>568</v>
      </c>
      <c r="K50" t="s" s="4">
        <v>6</v>
      </c>
      <c r="L50" t="s" s="4">
        <v>568</v>
      </c>
      <c r="M50" t="s" s="4">
        <v>567</v>
      </c>
      <c r="N50" t="s" s="4">
        <v>568</v>
      </c>
      <c r="O50" t="s" s="4">
        <v>569</v>
      </c>
      <c r="P50" t="s" s="4">
        <v>570</v>
      </c>
      <c r="Q50" t="s" s="4">
        <v>571</v>
      </c>
      <c r="R50" t="s" s="4">
        <v>899</v>
      </c>
    </row>
    <row r="51" ht="45.0" customHeight="true">
      <c r="A51" t="s" s="4">
        <v>462</v>
      </c>
      <c r="B51" t="s" s="4">
        <v>933</v>
      </c>
      <c r="C51" t="s" s="4">
        <v>611</v>
      </c>
      <c r="D51" t="s" s="4">
        <v>612</v>
      </c>
      <c r="E51" t="s" s="4">
        <v>561</v>
      </c>
      <c r="F51" t="s" s="4">
        <v>608</v>
      </c>
      <c r="G51" t="s" s="4">
        <v>609</v>
      </c>
      <c r="H51" t="s" s="4">
        <v>564</v>
      </c>
      <c r="I51" t="s" s="4">
        <v>610</v>
      </c>
      <c r="J51" t="s" s="4">
        <v>568</v>
      </c>
      <c r="K51" t="s" s="4">
        <v>6</v>
      </c>
      <c r="L51" t="s" s="4">
        <v>568</v>
      </c>
      <c r="M51" t="s" s="4">
        <v>567</v>
      </c>
      <c r="N51" t="s" s="4">
        <v>568</v>
      </c>
      <c r="O51" t="s" s="4">
        <v>569</v>
      </c>
      <c r="P51" t="s" s="4">
        <v>570</v>
      </c>
      <c r="Q51" t="s" s="4">
        <v>571</v>
      </c>
      <c r="R51" t="s" s="4">
        <v>899</v>
      </c>
    </row>
    <row r="52" ht="45.0" customHeight="true">
      <c r="A52" t="s" s="4">
        <v>465</v>
      </c>
      <c r="B52" t="s" s="4">
        <v>934</v>
      </c>
      <c r="C52" t="s" s="4">
        <v>611</v>
      </c>
      <c r="D52" t="s" s="4">
        <v>612</v>
      </c>
      <c r="E52" t="s" s="4">
        <v>561</v>
      </c>
      <c r="F52" t="s" s="4">
        <v>608</v>
      </c>
      <c r="G52" t="s" s="4">
        <v>609</v>
      </c>
      <c r="H52" t="s" s="4">
        <v>564</v>
      </c>
      <c r="I52" t="s" s="4">
        <v>610</v>
      </c>
      <c r="J52" t="s" s="4">
        <v>568</v>
      </c>
      <c r="K52" t="s" s="4">
        <v>6</v>
      </c>
      <c r="L52" t="s" s="4">
        <v>568</v>
      </c>
      <c r="M52" t="s" s="4">
        <v>567</v>
      </c>
      <c r="N52" t="s" s="4">
        <v>568</v>
      </c>
      <c r="O52" t="s" s="4">
        <v>569</v>
      </c>
      <c r="P52" t="s" s="4">
        <v>570</v>
      </c>
      <c r="Q52" t="s" s="4">
        <v>571</v>
      </c>
      <c r="R52" t="s" s="4">
        <v>899</v>
      </c>
    </row>
    <row r="53" ht="45.0" customHeight="true">
      <c r="A53" t="s" s="4">
        <v>472</v>
      </c>
      <c r="B53" t="s" s="4">
        <v>935</v>
      </c>
      <c r="C53" t="s" s="4">
        <v>611</v>
      </c>
      <c r="D53" t="s" s="4">
        <v>612</v>
      </c>
      <c r="E53" t="s" s="4">
        <v>561</v>
      </c>
      <c r="F53" t="s" s="4">
        <v>608</v>
      </c>
      <c r="G53" t="s" s="4">
        <v>609</v>
      </c>
      <c r="H53" t="s" s="4">
        <v>564</v>
      </c>
      <c r="I53" t="s" s="4">
        <v>610</v>
      </c>
      <c r="J53" t="s" s="4">
        <v>568</v>
      </c>
      <c r="K53" t="s" s="4">
        <v>6</v>
      </c>
      <c r="L53" t="s" s="4">
        <v>568</v>
      </c>
      <c r="M53" t="s" s="4">
        <v>567</v>
      </c>
      <c r="N53" t="s" s="4">
        <v>568</v>
      </c>
      <c r="O53" t="s" s="4">
        <v>569</v>
      </c>
      <c r="P53" t="s" s="4">
        <v>570</v>
      </c>
      <c r="Q53" t="s" s="4">
        <v>571</v>
      </c>
      <c r="R53" t="s" s="4">
        <v>899</v>
      </c>
    </row>
    <row r="54" ht="45.0" customHeight="true">
      <c r="A54" t="s" s="4">
        <v>476</v>
      </c>
      <c r="B54" t="s" s="4">
        <v>936</v>
      </c>
      <c r="C54" t="s" s="4">
        <v>611</v>
      </c>
      <c r="D54" t="s" s="4">
        <v>612</v>
      </c>
      <c r="E54" t="s" s="4">
        <v>561</v>
      </c>
      <c r="F54" t="s" s="4">
        <v>608</v>
      </c>
      <c r="G54" t="s" s="4">
        <v>609</v>
      </c>
      <c r="H54" t="s" s="4">
        <v>564</v>
      </c>
      <c r="I54" t="s" s="4">
        <v>610</v>
      </c>
      <c r="J54" t="s" s="4">
        <v>568</v>
      </c>
      <c r="K54" t="s" s="4">
        <v>6</v>
      </c>
      <c r="L54" t="s" s="4">
        <v>568</v>
      </c>
      <c r="M54" t="s" s="4">
        <v>567</v>
      </c>
      <c r="N54" t="s" s="4">
        <v>568</v>
      </c>
      <c r="O54" t="s" s="4">
        <v>569</v>
      </c>
      <c r="P54" t="s" s="4">
        <v>570</v>
      </c>
      <c r="Q54" t="s" s="4">
        <v>571</v>
      </c>
      <c r="R54" t="s" s="4">
        <v>899</v>
      </c>
    </row>
    <row r="55" ht="45.0" customHeight="true">
      <c r="A55" t="s" s="4">
        <v>479</v>
      </c>
      <c r="B55" t="s" s="4">
        <v>937</v>
      </c>
      <c r="C55" t="s" s="4">
        <v>611</v>
      </c>
      <c r="D55" t="s" s="4">
        <v>612</v>
      </c>
      <c r="E55" t="s" s="4">
        <v>561</v>
      </c>
      <c r="F55" t="s" s="4">
        <v>608</v>
      </c>
      <c r="G55" t="s" s="4">
        <v>609</v>
      </c>
      <c r="H55" t="s" s="4">
        <v>564</v>
      </c>
      <c r="I55" t="s" s="4">
        <v>610</v>
      </c>
      <c r="J55" t="s" s="4">
        <v>568</v>
      </c>
      <c r="K55" t="s" s="4">
        <v>6</v>
      </c>
      <c r="L55" t="s" s="4">
        <v>568</v>
      </c>
      <c r="M55" t="s" s="4">
        <v>567</v>
      </c>
      <c r="N55" t="s" s="4">
        <v>568</v>
      </c>
      <c r="O55" t="s" s="4">
        <v>569</v>
      </c>
      <c r="P55" t="s" s="4">
        <v>570</v>
      </c>
      <c r="Q55" t="s" s="4">
        <v>571</v>
      </c>
      <c r="R55" t="s" s="4">
        <v>899</v>
      </c>
    </row>
    <row r="56" ht="45.0" customHeight="true">
      <c r="A56" t="s" s="4">
        <v>485</v>
      </c>
      <c r="B56" t="s" s="4">
        <v>938</v>
      </c>
      <c r="C56" t="s" s="4">
        <v>611</v>
      </c>
      <c r="D56" t="s" s="4">
        <v>612</v>
      </c>
      <c r="E56" t="s" s="4">
        <v>561</v>
      </c>
      <c r="F56" t="s" s="4">
        <v>608</v>
      </c>
      <c r="G56" t="s" s="4">
        <v>609</v>
      </c>
      <c r="H56" t="s" s="4">
        <v>564</v>
      </c>
      <c r="I56" t="s" s="4">
        <v>610</v>
      </c>
      <c r="J56" t="s" s="4">
        <v>568</v>
      </c>
      <c r="K56" t="s" s="4">
        <v>6</v>
      </c>
      <c r="L56" t="s" s="4">
        <v>568</v>
      </c>
      <c r="M56" t="s" s="4">
        <v>567</v>
      </c>
      <c r="N56" t="s" s="4">
        <v>568</v>
      </c>
      <c r="O56" t="s" s="4">
        <v>569</v>
      </c>
      <c r="P56" t="s" s="4">
        <v>570</v>
      </c>
      <c r="Q56" t="s" s="4">
        <v>571</v>
      </c>
      <c r="R56" t="s" s="4">
        <v>899</v>
      </c>
    </row>
    <row r="57" ht="45.0" customHeight="true">
      <c r="A57" t="s" s="4">
        <v>492</v>
      </c>
      <c r="B57" t="s" s="4">
        <v>939</v>
      </c>
      <c r="C57" t="s" s="4">
        <v>611</v>
      </c>
      <c r="D57" t="s" s="4">
        <v>806</v>
      </c>
      <c r="E57" t="s" s="4">
        <v>617</v>
      </c>
      <c r="F57" t="s" s="4">
        <v>618</v>
      </c>
      <c r="G57" t="s" s="4">
        <v>902</v>
      </c>
      <c r="H57" t="s" s="4">
        <v>564</v>
      </c>
      <c r="I57" t="s" s="4">
        <v>610</v>
      </c>
      <c r="J57" t="s" s="4">
        <v>618</v>
      </c>
      <c r="K57" t="s" s="4">
        <v>6</v>
      </c>
      <c r="L57" t="s" s="4">
        <v>568</v>
      </c>
      <c r="M57" t="s" s="4">
        <v>567</v>
      </c>
      <c r="N57" t="s" s="4">
        <v>568</v>
      </c>
      <c r="O57" t="s" s="4">
        <v>569</v>
      </c>
      <c r="P57" t="s" s="4">
        <v>570</v>
      </c>
      <c r="Q57" t="s" s="4">
        <v>571</v>
      </c>
      <c r="R57" t="s" s="4">
        <v>899</v>
      </c>
    </row>
    <row r="58" ht="45.0" customHeight="true">
      <c r="A58" t="s" s="4">
        <v>497</v>
      </c>
      <c r="B58" t="s" s="4">
        <v>940</v>
      </c>
      <c r="C58" t="s" s="4">
        <v>611</v>
      </c>
      <c r="D58" t="s" s="4">
        <v>806</v>
      </c>
      <c r="E58" t="s" s="4">
        <v>617</v>
      </c>
      <c r="F58" t="s" s="4">
        <v>618</v>
      </c>
      <c r="G58" t="s" s="4">
        <v>902</v>
      </c>
      <c r="H58" t="s" s="4">
        <v>564</v>
      </c>
      <c r="I58" t="s" s="4">
        <v>610</v>
      </c>
      <c r="J58" t="s" s="4">
        <v>618</v>
      </c>
      <c r="K58" t="s" s="4">
        <v>6</v>
      </c>
      <c r="L58" t="s" s="4">
        <v>568</v>
      </c>
      <c r="M58" t="s" s="4">
        <v>567</v>
      </c>
      <c r="N58" t="s" s="4">
        <v>568</v>
      </c>
      <c r="O58" t="s" s="4">
        <v>569</v>
      </c>
      <c r="P58" t="s" s="4">
        <v>570</v>
      </c>
      <c r="Q58" t="s" s="4">
        <v>571</v>
      </c>
      <c r="R58" t="s" s="4">
        <v>899</v>
      </c>
    </row>
    <row r="59" ht="45.0" customHeight="true">
      <c r="A59" t="s" s="4">
        <v>507</v>
      </c>
      <c r="B59" t="s" s="4">
        <v>941</v>
      </c>
      <c r="C59" t="s" s="4">
        <v>670</v>
      </c>
      <c r="D59" t="s" s="4">
        <v>603</v>
      </c>
      <c r="E59" t="s" s="4">
        <v>561</v>
      </c>
      <c r="F59" t="s" s="4">
        <v>562</v>
      </c>
      <c r="G59" t="s" s="4">
        <v>609</v>
      </c>
      <c r="H59" t="s" s="4">
        <v>619</v>
      </c>
      <c r="I59" t="s" s="4">
        <v>565</v>
      </c>
      <c r="J59" t="s" s="4">
        <v>568</v>
      </c>
      <c r="K59" t="s" s="4">
        <v>6</v>
      </c>
      <c r="L59" t="s" s="4">
        <v>568</v>
      </c>
      <c r="M59" t="s" s="4">
        <v>567</v>
      </c>
      <c r="N59" t="s" s="4">
        <v>568</v>
      </c>
      <c r="O59" t="s" s="4">
        <v>569</v>
      </c>
      <c r="P59" t="s" s="4">
        <v>570</v>
      </c>
      <c r="Q59" t="s" s="4">
        <v>571</v>
      </c>
      <c r="R59" t="s" s="4">
        <v>572</v>
      </c>
    </row>
    <row r="60" ht="45.0" customHeight="true">
      <c r="A60" t="s" s="4">
        <v>517</v>
      </c>
      <c r="B60" t="s" s="4">
        <v>942</v>
      </c>
      <c r="C60" t="s" s="4">
        <v>670</v>
      </c>
      <c r="D60" t="s" s="4">
        <v>603</v>
      </c>
      <c r="E60" t="s" s="4">
        <v>561</v>
      </c>
      <c r="F60" t="s" s="4">
        <v>562</v>
      </c>
      <c r="G60" t="s" s="4">
        <v>609</v>
      </c>
      <c r="H60" t="s" s="4">
        <v>619</v>
      </c>
      <c r="I60" t="s" s="4">
        <v>565</v>
      </c>
      <c r="J60" t="s" s="4">
        <v>568</v>
      </c>
      <c r="K60" t="s" s="4">
        <v>6</v>
      </c>
      <c r="L60" t="s" s="4">
        <v>568</v>
      </c>
      <c r="M60" t="s" s="4">
        <v>567</v>
      </c>
      <c r="N60" t="s" s="4">
        <v>568</v>
      </c>
      <c r="O60" t="s" s="4">
        <v>569</v>
      </c>
      <c r="P60" t="s" s="4">
        <v>570</v>
      </c>
      <c r="Q60" t="s" s="4">
        <v>571</v>
      </c>
      <c r="R60" t="s" s="4">
        <v>572</v>
      </c>
    </row>
    <row r="61" ht="45.0" customHeight="true">
      <c r="A61" t="s" s="4">
        <v>520</v>
      </c>
      <c r="B61" t="s" s="4">
        <v>943</v>
      </c>
      <c r="C61" t="s" s="4">
        <v>670</v>
      </c>
      <c r="D61" t="s" s="4">
        <v>603</v>
      </c>
      <c r="E61" t="s" s="4">
        <v>561</v>
      </c>
      <c r="F61" t="s" s="4">
        <v>562</v>
      </c>
      <c r="G61" t="s" s="4">
        <v>609</v>
      </c>
      <c r="H61" t="s" s="4">
        <v>619</v>
      </c>
      <c r="I61" t="s" s="4">
        <v>565</v>
      </c>
      <c r="J61" t="s" s="4">
        <v>568</v>
      </c>
      <c r="K61" t="s" s="4">
        <v>6</v>
      </c>
      <c r="L61" t="s" s="4">
        <v>568</v>
      </c>
      <c r="M61" t="s" s="4">
        <v>567</v>
      </c>
      <c r="N61" t="s" s="4">
        <v>568</v>
      </c>
      <c r="O61" t="s" s="4">
        <v>569</v>
      </c>
      <c r="P61" t="s" s="4">
        <v>570</v>
      </c>
      <c r="Q61" t="s" s="4">
        <v>571</v>
      </c>
      <c r="R61" t="s" s="4">
        <v>572</v>
      </c>
    </row>
  </sheetData>
  <dataValidations count="3">
    <dataValidation type="list" sqref="E4:E201" allowBlank="true" errorStyle="stop" showErrorMessage="true">
      <formula1>Hidden_1_Tabla_3753984</formula1>
    </dataValidation>
    <dataValidation type="list" sqref="I4:I201" allowBlank="true" errorStyle="stop" showErrorMessage="true">
      <formula1>Hidden_2_Tabla_3753988</formula1>
    </dataValidation>
    <dataValidation type="list" sqref="P4:P201" allowBlank="true" errorStyle="stop" showErrorMessage="true">
      <formula1>Hidden_3_Tabla_37539815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691</v>
      </c>
    </row>
    <row r="2">
      <c r="A2" t="s">
        <v>685</v>
      </c>
    </row>
    <row r="3">
      <c r="A3" t="s">
        <v>684</v>
      </c>
    </row>
    <row r="4">
      <c r="A4" t="s">
        <v>676</v>
      </c>
    </row>
    <row r="5">
      <c r="A5" t="s">
        <v>679</v>
      </c>
    </row>
    <row r="6">
      <c r="A6" t="s">
        <v>677</v>
      </c>
    </row>
    <row r="7">
      <c r="A7" t="s">
        <v>561</v>
      </c>
    </row>
    <row r="8">
      <c r="A8" t="s">
        <v>675</v>
      </c>
    </row>
    <row r="9">
      <c r="A9" t="s">
        <v>680</v>
      </c>
    </row>
    <row r="10">
      <c r="A10" t="s">
        <v>682</v>
      </c>
    </row>
    <row r="11">
      <c r="A11" t="s">
        <v>696</v>
      </c>
    </row>
    <row r="12">
      <c r="A12" t="s">
        <v>683</v>
      </c>
    </row>
    <row r="13">
      <c r="A13" t="s">
        <v>849</v>
      </c>
    </row>
    <row r="14">
      <c r="A14" t="s">
        <v>716</v>
      </c>
    </row>
    <row r="15">
      <c r="A15" t="s">
        <v>693</v>
      </c>
    </row>
    <row r="16">
      <c r="A16" t="s">
        <v>688</v>
      </c>
    </row>
    <row r="17">
      <c r="A17" t="s">
        <v>695</v>
      </c>
    </row>
    <row r="18">
      <c r="A18" t="s">
        <v>694</v>
      </c>
    </row>
    <row r="19">
      <c r="A19" t="s">
        <v>681</v>
      </c>
    </row>
    <row r="20">
      <c r="A20" t="s">
        <v>690</v>
      </c>
    </row>
    <row r="21">
      <c r="A21" t="s">
        <v>689</v>
      </c>
    </row>
    <row r="22">
      <c r="A22" t="s">
        <v>678</v>
      </c>
    </row>
    <row r="23">
      <c r="A23" t="s">
        <v>850</v>
      </c>
    </row>
    <row r="24">
      <c r="A24" t="s">
        <v>686</v>
      </c>
    </row>
    <row r="25">
      <c r="A25" t="s">
        <v>687</v>
      </c>
    </row>
    <row r="26">
      <c r="A26" t="s">
        <v>617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697</v>
      </c>
    </row>
    <row r="2">
      <c r="A2" t="s">
        <v>689</v>
      </c>
    </row>
    <row r="3">
      <c r="A3" t="s">
        <v>698</v>
      </c>
    </row>
    <row r="4">
      <c r="A4" t="s">
        <v>699</v>
      </c>
    </row>
    <row r="5">
      <c r="A5" t="s">
        <v>565</v>
      </c>
    </row>
    <row r="6">
      <c r="A6" t="s">
        <v>700</v>
      </c>
    </row>
    <row r="7">
      <c r="A7" t="s">
        <v>610</v>
      </c>
    </row>
    <row r="8">
      <c r="A8" t="s">
        <v>701</v>
      </c>
    </row>
    <row r="9">
      <c r="A9" t="s">
        <v>702</v>
      </c>
    </row>
    <row r="10">
      <c r="A10" t="s">
        <v>703</v>
      </c>
    </row>
    <row r="11">
      <c r="A11" t="s">
        <v>704</v>
      </c>
    </row>
    <row r="12">
      <c r="A12" t="s">
        <v>705</v>
      </c>
    </row>
    <row r="13">
      <c r="A13" t="s">
        <v>706</v>
      </c>
    </row>
    <row r="14">
      <c r="A14" t="s">
        <v>707</v>
      </c>
    </row>
    <row r="15">
      <c r="A15" t="s">
        <v>708</v>
      </c>
    </row>
    <row r="16">
      <c r="A16" t="s">
        <v>709</v>
      </c>
    </row>
    <row r="17">
      <c r="A17" t="s">
        <v>710</v>
      </c>
    </row>
    <row r="18">
      <c r="A18" t="s">
        <v>711</v>
      </c>
    </row>
    <row r="19">
      <c r="A19" t="s">
        <v>712</v>
      </c>
    </row>
    <row r="20">
      <c r="A20" t="s">
        <v>713</v>
      </c>
    </row>
    <row r="21">
      <c r="A21" t="s">
        <v>714</v>
      </c>
    </row>
    <row r="22">
      <c r="A22" t="s">
        <v>715</v>
      </c>
    </row>
    <row r="23">
      <c r="A23" t="s">
        <v>685</v>
      </c>
    </row>
    <row r="24">
      <c r="A24" t="s">
        <v>716</v>
      </c>
    </row>
    <row r="25">
      <c r="A25" t="s">
        <v>717</v>
      </c>
    </row>
    <row r="26">
      <c r="A26" t="s">
        <v>718</v>
      </c>
    </row>
    <row r="27">
      <c r="A27" t="s">
        <v>719</v>
      </c>
    </row>
    <row r="28">
      <c r="A28" t="s">
        <v>720</v>
      </c>
    </row>
    <row r="29">
      <c r="A29" t="s">
        <v>721</v>
      </c>
    </row>
    <row r="30">
      <c r="A30" t="s">
        <v>722</v>
      </c>
    </row>
    <row r="31">
      <c r="A31" t="s">
        <v>723</v>
      </c>
    </row>
    <row r="32">
      <c r="A32" t="s">
        <v>724</v>
      </c>
    </row>
    <row r="33">
      <c r="A33" t="s">
        <v>725</v>
      </c>
    </row>
    <row r="34">
      <c r="A34" t="s">
        <v>726</v>
      </c>
    </row>
    <row r="35">
      <c r="A35" t="s">
        <v>586</v>
      </c>
    </row>
    <row r="36">
      <c r="A36" t="s">
        <v>727</v>
      </c>
    </row>
    <row r="37">
      <c r="A37" t="s">
        <v>728</v>
      </c>
    </row>
    <row r="38">
      <c r="A38" t="s">
        <v>729</v>
      </c>
    </row>
    <row r="39">
      <c r="A39" t="s">
        <v>730</v>
      </c>
    </row>
    <row r="40">
      <c r="A40" t="s">
        <v>731</v>
      </c>
    </row>
    <row r="41">
      <c r="A41" t="s">
        <v>732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851</v>
      </c>
    </row>
    <row r="2">
      <c r="A2" t="s">
        <v>759</v>
      </c>
    </row>
    <row r="3">
      <c r="A3" t="s">
        <v>760</v>
      </c>
    </row>
    <row r="4">
      <c r="A4" t="s">
        <v>733</v>
      </c>
    </row>
    <row r="5">
      <c r="A5" t="s">
        <v>757</v>
      </c>
    </row>
    <row r="6">
      <c r="A6" t="s">
        <v>734</v>
      </c>
    </row>
    <row r="7">
      <c r="A7" t="s">
        <v>735</v>
      </c>
    </row>
    <row r="8">
      <c r="A8" t="s">
        <v>736</v>
      </c>
    </row>
    <row r="9">
      <c r="A9" t="s">
        <v>752</v>
      </c>
    </row>
    <row r="10">
      <c r="A10" t="s">
        <v>852</v>
      </c>
    </row>
    <row r="11">
      <c r="A11" t="s">
        <v>741</v>
      </c>
    </row>
    <row r="12">
      <c r="A12" t="s">
        <v>754</v>
      </c>
    </row>
    <row r="13">
      <c r="A13" t="s">
        <v>744</v>
      </c>
    </row>
    <row r="14">
      <c r="A14" t="s">
        <v>750</v>
      </c>
    </row>
    <row r="15">
      <c r="A15" t="s">
        <v>738</v>
      </c>
    </row>
    <row r="16">
      <c r="A16" t="s">
        <v>745</v>
      </c>
    </row>
    <row r="17">
      <c r="A17" t="s">
        <v>756</v>
      </c>
    </row>
    <row r="18">
      <c r="A18" t="s">
        <v>570</v>
      </c>
    </row>
    <row r="19">
      <c r="A19" t="s">
        <v>746</v>
      </c>
    </row>
    <row r="20">
      <c r="A20" t="s">
        <v>743</v>
      </c>
    </row>
    <row r="21">
      <c r="A21" t="s">
        <v>747</v>
      </c>
    </row>
    <row r="22">
      <c r="A22" t="s">
        <v>748</v>
      </c>
    </row>
    <row r="23">
      <c r="A23" t="s">
        <v>761</v>
      </c>
    </row>
    <row r="24">
      <c r="A24" t="s">
        <v>740</v>
      </c>
    </row>
    <row r="25">
      <c r="A25" t="s">
        <v>739</v>
      </c>
    </row>
    <row r="26">
      <c r="A26" t="s">
        <v>737</v>
      </c>
    </row>
    <row r="27">
      <c r="A27" t="s">
        <v>763</v>
      </c>
    </row>
    <row r="28">
      <c r="A28" t="s">
        <v>749</v>
      </c>
    </row>
    <row r="29">
      <c r="A29" t="s">
        <v>742</v>
      </c>
    </row>
    <row r="30">
      <c r="A30" t="s">
        <v>853</v>
      </c>
    </row>
    <row r="31">
      <c r="A31" t="s">
        <v>755</v>
      </c>
    </row>
    <row r="32">
      <c r="A32" t="s">
        <v>751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521</v>
      </c>
    </row>
  </sheetData>
  <pageMargins bottom="0.75" footer="0.3" header="0.3" left="0.7" right="0.7" top="0.75"/>
</worksheet>
</file>

<file path=xl/worksheets/sheet3.xml><?xml version="1.0" encoding="utf-8"?>
<worksheet xmlns="http://schemas.openxmlformats.org/spreadsheetml/2006/main">
  <dimension ref="A1:U61"/>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140.81640625" customWidth="true" bestFit="true"/>
    <col min="1" max="1" width="9.43359375" customWidth="true" bestFit="true"/>
    <col min="2" max="2" width="36.605468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522</v>
      </c>
      <c r="D2" t="s">
        <v>523</v>
      </c>
      <c r="E2" t="s">
        <v>524</v>
      </c>
      <c r="F2" t="s">
        <v>525</v>
      </c>
      <c r="G2" t="s">
        <v>526</v>
      </c>
      <c r="H2" t="s">
        <v>527</v>
      </c>
      <c r="I2" t="s">
        <v>528</v>
      </c>
      <c r="J2" t="s">
        <v>529</v>
      </c>
      <c r="K2" t="s">
        <v>530</v>
      </c>
      <c r="L2" t="s">
        <v>531</v>
      </c>
      <c r="M2" t="s">
        <v>532</v>
      </c>
      <c r="N2" t="s">
        <v>533</v>
      </c>
      <c r="O2" t="s">
        <v>534</v>
      </c>
      <c r="P2" t="s">
        <v>535</v>
      </c>
      <c r="Q2" t="s">
        <v>536</v>
      </c>
      <c r="R2" t="s">
        <v>537</v>
      </c>
      <c r="S2" t="s">
        <v>538</v>
      </c>
      <c r="T2" t="s">
        <v>539</v>
      </c>
    </row>
    <row r="3">
      <c r="A3" t="s" s="1">
        <v>540</v>
      </c>
      <c r="B3" s="1"/>
      <c r="C3" t="s" s="1">
        <v>541</v>
      </c>
      <c r="D3" t="s" s="1">
        <v>542</v>
      </c>
      <c r="E3" t="s" s="1">
        <v>543</v>
      </c>
      <c r="F3" t="s" s="1">
        <v>544</v>
      </c>
      <c r="G3" t="s" s="1">
        <v>545</v>
      </c>
      <c r="H3" t="s" s="1">
        <v>546</v>
      </c>
      <c r="I3" t="s" s="1">
        <v>547</v>
      </c>
      <c r="J3" t="s" s="1">
        <v>548</v>
      </c>
      <c r="K3" t="s" s="1">
        <v>549</v>
      </c>
      <c r="L3" t="s" s="1">
        <v>550</v>
      </c>
      <c r="M3" t="s" s="1">
        <v>551</v>
      </c>
      <c r="N3" t="s" s="1">
        <v>552</v>
      </c>
      <c r="O3" t="s" s="1">
        <v>553</v>
      </c>
      <c r="P3" t="s" s="1">
        <v>554</v>
      </c>
      <c r="Q3" t="s" s="1">
        <v>555</v>
      </c>
      <c r="R3" t="s" s="1">
        <v>556</v>
      </c>
      <c r="S3" t="s" s="1">
        <v>557</v>
      </c>
      <c r="T3" t="s" s="1">
        <v>558</v>
      </c>
    </row>
    <row r="4" ht="45.0" customHeight="true">
      <c r="A4" t="s" s="4">
        <v>91</v>
      </c>
      <c r="B4" t="s" s="4">
        <v>559</v>
      </c>
      <c r="C4" t="s" s="4">
        <v>560</v>
      </c>
      <c r="D4" t="s" s="4">
        <v>561</v>
      </c>
      <c r="E4" t="s" s="4">
        <v>562</v>
      </c>
      <c r="F4" t="s" s="4">
        <v>563</v>
      </c>
      <c r="G4" t="s" s="4">
        <v>564</v>
      </c>
      <c r="H4" t="s" s="4">
        <v>565</v>
      </c>
      <c r="I4" t="s" s="4">
        <v>566</v>
      </c>
      <c r="J4" t="s" s="4">
        <v>567</v>
      </c>
      <c r="K4" t="s" s="4">
        <v>568</v>
      </c>
      <c r="L4" t="s" s="4">
        <v>567</v>
      </c>
      <c r="M4" t="s" s="4">
        <v>568</v>
      </c>
      <c r="N4" t="s" s="4">
        <v>569</v>
      </c>
      <c r="O4" t="s" s="4">
        <v>570</v>
      </c>
      <c r="P4" t="s" s="4">
        <v>571</v>
      </c>
      <c r="Q4" t="s" s="4">
        <v>572</v>
      </c>
      <c r="R4" t="s" s="4">
        <v>573</v>
      </c>
      <c r="S4" t="s" s="4">
        <v>574</v>
      </c>
      <c r="T4" t="s" s="4">
        <v>575</v>
      </c>
    </row>
    <row r="5" ht="45.0" customHeight="true">
      <c r="A5" t="s" s="4">
        <v>109</v>
      </c>
      <c r="B5" t="s" s="4">
        <v>576</v>
      </c>
      <c r="C5" t="s" s="4">
        <v>560</v>
      </c>
      <c r="D5" t="s" s="4">
        <v>561</v>
      </c>
      <c r="E5" t="s" s="4">
        <v>562</v>
      </c>
      <c r="F5" t="s" s="4">
        <v>563</v>
      </c>
      <c r="G5" t="s" s="4">
        <v>564</v>
      </c>
      <c r="H5" t="s" s="4">
        <v>565</v>
      </c>
      <c r="I5" t="s" s="4">
        <v>566</v>
      </c>
      <c r="J5" t="s" s="4">
        <v>567</v>
      </c>
      <c r="K5" t="s" s="4">
        <v>568</v>
      </c>
      <c r="L5" t="s" s="4">
        <v>567</v>
      </c>
      <c r="M5" t="s" s="4">
        <v>568</v>
      </c>
      <c r="N5" t="s" s="4">
        <v>569</v>
      </c>
      <c r="O5" t="s" s="4">
        <v>570</v>
      </c>
      <c r="P5" t="s" s="4">
        <v>571</v>
      </c>
      <c r="Q5" t="s" s="4">
        <v>572</v>
      </c>
      <c r="R5" t="s" s="4">
        <v>573</v>
      </c>
      <c r="S5" t="s" s="4">
        <v>574</v>
      </c>
      <c r="T5" t="s" s="4">
        <v>575</v>
      </c>
    </row>
    <row r="6" ht="45.0" customHeight="true">
      <c r="A6" t="s" s="4">
        <v>117</v>
      </c>
      <c r="B6" t="s" s="4">
        <v>577</v>
      </c>
      <c r="C6" t="s" s="4">
        <v>560</v>
      </c>
      <c r="D6" t="s" s="4">
        <v>561</v>
      </c>
      <c r="E6" t="s" s="4">
        <v>562</v>
      </c>
      <c r="F6" t="s" s="4">
        <v>563</v>
      </c>
      <c r="G6" t="s" s="4">
        <v>564</v>
      </c>
      <c r="H6" t="s" s="4">
        <v>565</v>
      </c>
      <c r="I6" t="s" s="4">
        <v>566</v>
      </c>
      <c r="J6" t="s" s="4">
        <v>567</v>
      </c>
      <c r="K6" t="s" s="4">
        <v>568</v>
      </c>
      <c r="L6" t="s" s="4">
        <v>567</v>
      </c>
      <c r="M6" t="s" s="4">
        <v>568</v>
      </c>
      <c r="N6" t="s" s="4">
        <v>569</v>
      </c>
      <c r="O6" t="s" s="4">
        <v>570</v>
      </c>
      <c r="P6" t="s" s="4">
        <v>571</v>
      </c>
      <c r="Q6" t="s" s="4">
        <v>572</v>
      </c>
      <c r="R6" t="s" s="4">
        <v>573</v>
      </c>
      <c r="S6" t="s" s="4">
        <v>574</v>
      </c>
      <c r="T6" t="s" s="4">
        <v>575</v>
      </c>
    </row>
    <row r="7" ht="45.0" customHeight="true">
      <c r="A7" t="s" s="4">
        <v>123</v>
      </c>
      <c r="B7" t="s" s="4">
        <v>578</v>
      </c>
      <c r="C7" t="s" s="4">
        <v>560</v>
      </c>
      <c r="D7" t="s" s="4">
        <v>561</v>
      </c>
      <c r="E7" t="s" s="4">
        <v>562</v>
      </c>
      <c r="F7" t="s" s="4">
        <v>563</v>
      </c>
      <c r="G7" t="s" s="4">
        <v>564</v>
      </c>
      <c r="H7" t="s" s="4">
        <v>565</v>
      </c>
      <c r="I7" t="s" s="4">
        <v>566</v>
      </c>
      <c r="J7" t="s" s="4">
        <v>567</v>
      </c>
      <c r="K7" t="s" s="4">
        <v>568</v>
      </c>
      <c r="L7" t="s" s="4">
        <v>567</v>
      </c>
      <c r="M7" t="s" s="4">
        <v>568</v>
      </c>
      <c r="N7" t="s" s="4">
        <v>569</v>
      </c>
      <c r="O7" t="s" s="4">
        <v>570</v>
      </c>
      <c r="P7" t="s" s="4">
        <v>571</v>
      </c>
      <c r="Q7" t="s" s="4">
        <v>572</v>
      </c>
      <c r="R7" t="s" s="4">
        <v>573</v>
      </c>
      <c r="S7" t="s" s="4">
        <v>574</v>
      </c>
      <c r="T7" t="s" s="4">
        <v>575</v>
      </c>
    </row>
    <row r="8" ht="45.0" customHeight="true">
      <c r="A8" t="s" s="4">
        <v>128</v>
      </c>
      <c r="B8" t="s" s="4">
        <v>579</v>
      </c>
      <c r="C8" t="s" s="4">
        <v>560</v>
      </c>
      <c r="D8" t="s" s="4">
        <v>561</v>
      </c>
      <c r="E8" t="s" s="4">
        <v>562</v>
      </c>
      <c r="F8" t="s" s="4">
        <v>563</v>
      </c>
      <c r="G8" t="s" s="4">
        <v>564</v>
      </c>
      <c r="H8" t="s" s="4">
        <v>565</v>
      </c>
      <c r="I8" t="s" s="4">
        <v>566</v>
      </c>
      <c r="J8" t="s" s="4">
        <v>567</v>
      </c>
      <c r="K8" t="s" s="4">
        <v>568</v>
      </c>
      <c r="L8" t="s" s="4">
        <v>567</v>
      </c>
      <c r="M8" t="s" s="4">
        <v>568</v>
      </c>
      <c r="N8" t="s" s="4">
        <v>569</v>
      </c>
      <c r="O8" t="s" s="4">
        <v>570</v>
      </c>
      <c r="P8" t="s" s="4">
        <v>571</v>
      </c>
      <c r="Q8" t="s" s="4">
        <v>572</v>
      </c>
      <c r="R8" t="s" s="4">
        <v>573</v>
      </c>
      <c r="S8" t="s" s="4">
        <v>574</v>
      </c>
      <c r="T8" t="s" s="4">
        <v>575</v>
      </c>
    </row>
    <row r="9" ht="45.0" customHeight="true">
      <c r="A9" t="s" s="4">
        <v>133</v>
      </c>
      <c r="B9" t="s" s="4">
        <v>580</v>
      </c>
      <c r="C9" t="s" s="4">
        <v>560</v>
      </c>
      <c r="D9" t="s" s="4">
        <v>561</v>
      </c>
      <c r="E9" t="s" s="4">
        <v>562</v>
      </c>
      <c r="F9" t="s" s="4">
        <v>563</v>
      </c>
      <c r="G9" t="s" s="4">
        <v>564</v>
      </c>
      <c r="H9" t="s" s="4">
        <v>565</v>
      </c>
      <c r="I9" t="s" s="4">
        <v>566</v>
      </c>
      <c r="J9" t="s" s="4">
        <v>567</v>
      </c>
      <c r="K9" t="s" s="4">
        <v>568</v>
      </c>
      <c r="L9" t="s" s="4">
        <v>567</v>
      </c>
      <c r="M9" t="s" s="4">
        <v>568</v>
      </c>
      <c r="N9" t="s" s="4">
        <v>569</v>
      </c>
      <c r="O9" t="s" s="4">
        <v>570</v>
      </c>
      <c r="P9" t="s" s="4">
        <v>571</v>
      </c>
      <c r="Q9" t="s" s="4">
        <v>572</v>
      </c>
      <c r="R9" t="s" s="4">
        <v>573</v>
      </c>
      <c r="S9" t="s" s="4">
        <v>574</v>
      </c>
      <c r="T9" t="s" s="4">
        <v>575</v>
      </c>
    </row>
    <row r="10" ht="45.0" customHeight="true">
      <c r="A10" t="s" s="4">
        <v>138</v>
      </c>
      <c r="B10" t="s" s="4">
        <v>581</v>
      </c>
      <c r="C10" t="s" s="4">
        <v>560</v>
      </c>
      <c r="D10" t="s" s="4">
        <v>561</v>
      </c>
      <c r="E10" t="s" s="4">
        <v>562</v>
      </c>
      <c r="F10" t="s" s="4">
        <v>563</v>
      </c>
      <c r="G10" t="s" s="4">
        <v>564</v>
      </c>
      <c r="H10" t="s" s="4">
        <v>565</v>
      </c>
      <c r="I10" t="s" s="4">
        <v>566</v>
      </c>
      <c r="J10" t="s" s="4">
        <v>567</v>
      </c>
      <c r="K10" t="s" s="4">
        <v>568</v>
      </c>
      <c r="L10" t="s" s="4">
        <v>567</v>
      </c>
      <c r="M10" t="s" s="4">
        <v>568</v>
      </c>
      <c r="N10" t="s" s="4">
        <v>569</v>
      </c>
      <c r="O10" t="s" s="4">
        <v>570</v>
      </c>
      <c r="P10" t="s" s="4">
        <v>571</v>
      </c>
      <c r="Q10" t="s" s="4">
        <v>572</v>
      </c>
      <c r="R10" t="s" s="4">
        <v>573</v>
      </c>
      <c r="S10" t="s" s="4">
        <v>574</v>
      </c>
      <c r="T10" t="s" s="4">
        <v>575</v>
      </c>
    </row>
    <row r="11" ht="45.0" customHeight="true">
      <c r="A11" t="s" s="4">
        <v>143</v>
      </c>
      <c r="B11" t="s" s="4">
        <v>582</v>
      </c>
      <c r="C11" t="s" s="4">
        <v>560</v>
      </c>
      <c r="D11" t="s" s="4">
        <v>561</v>
      </c>
      <c r="E11" t="s" s="4">
        <v>562</v>
      </c>
      <c r="F11" t="s" s="4">
        <v>563</v>
      </c>
      <c r="G11" t="s" s="4">
        <v>564</v>
      </c>
      <c r="H11" t="s" s="4">
        <v>565</v>
      </c>
      <c r="I11" t="s" s="4">
        <v>566</v>
      </c>
      <c r="J11" t="s" s="4">
        <v>567</v>
      </c>
      <c r="K11" t="s" s="4">
        <v>568</v>
      </c>
      <c r="L11" t="s" s="4">
        <v>567</v>
      </c>
      <c r="M11" t="s" s="4">
        <v>568</v>
      </c>
      <c r="N11" t="s" s="4">
        <v>569</v>
      </c>
      <c r="O11" t="s" s="4">
        <v>570</v>
      </c>
      <c r="P11" t="s" s="4">
        <v>571</v>
      </c>
      <c r="Q11" t="s" s="4">
        <v>572</v>
      </c>
      <c r="R11" t="s" s="4">
        <v>573</v>
      </c>
      <c r="S11" t="s" s="4">
        <v>574</v>
      </c>
      <c r="T11" t="s" s="4">
        <v>575</v>
      </c>
    </row>
    <row r="12" ht="45.0" customHeight="true">
      <c r="A12" t="s" s="4">
        <v>154</v>
      </c>
      <c r="B12" t="s" s="4">
        <v>583</v>
      </c>
      <c r="C12" t="s" s="4">
        <v>584</v>
      </c>
      <c r="D12" t="s" s="4">
        <v>561</v>
      </c>
      <c r="E12" t="s" s="4">
        <v>585</v>
      </c>
      <c r="F12" t="s" s="4">
        <v>563</v>
      </c>
      <c r="G12" t="s" s="4">
        <v>564</v>
      </c>
      <c r="H12" t="s" s="4">
        <v>586</v>
      </c>
      <c r="I12" t="s" s="4">
        <v>587</v>
      </c>
      <c r="J12" t="s" s="4">
        <v>6</v>
      </c>
      <c r="K12" t="s" s="4">
        <v>568</v>
      </c>
      <c r="L12" t="s" s="4">
        <v>567</v>
      </c>
      <c r="M12" t="s" s="4">
        <v>568</v>
      </c>
      <c r="N12" t="s" s="4">
        <v>569</v>
      </c>
      <c r="O12" t="s" s="4">
        <v>570</v>
      </c>
      <c r="P12" t="s" s="4">
        <v>571</v>
      </c>
      <c r="Q12" t="s" s="4">
        <v>588</v>
      </c>
      <c r="R12" t="s" s="4">
        <v>87</v>
      </c>
      <c r="S12" t="s" s="4">
        <v>589</v>
      </c>
      <c r="T12" t="s" s="4">
        <v>590</v>
      </c>
    </row>
    <row r="13" ht="45.0" customHeight="true">
      <c r="A13" t="s" s="4">
        <v>169</v>
      </c>
      <c r="B13" t="s" s="4">
        <v>591</v>
      </c>
      <c r="C13" t="s" s="4">
        <v>592</v>
      </c>
      <c r="D13" t="s" s="4">
        <v>561</v>
      </c>
      <c r="E13" t="s" s="4">
        <v>593</v>
      </c>
      <c r="F13" t="s" s="4">
        <v>563</v>
      </c>
      <c r="G13" t="s" s="4">
        <v>564</v>
      </c>
      <c r="H13" t="s" s="4">
        <v>586</v>
      </c>
      <c r="I13" t="s" s="4">
        <v>587</v>
      </c>
      <c r="J13" t="s" s="4">
        <v>6</v>
      </c>
      <c r="K13" t="s" s="4">
        <v>568</v>
      </c>
      <c r="L13" t="s" s="4">
        <v>567</v>
      </c>
      <c r="M13" t="s" s="4">
        <v>568</v>
      </c>
      <c r="N13" t="s" s="4">
        <v>569</v>
      </c>
      <c r="O13" t="s" s="4">
        <v>570</v>
      </c>
      <c r="P13" t="s" s="4">
        <v>571</v>
      </c>
      <c r="Q13" t="s" s="4">
        <v>589</v>
      </c>
      <c r="R13" t="s" s="4">
        <v>594</v>
      </c>
      <c r="S13" t="s" s="4">
        <v>589</v>
      </c>
      <c r="T13" t="s" s="4">
        <v>595</v>
      </c>
    </row>
    <row r="14" ht="45.0" customHeight="true">
      <c r="A14" t="s" s="4">
        <v>181</v>
      </c>
      <c r="B14" t="s" s="4">
        <v>596</v>
      </c>
      <c r="C14" t="s" s="4">
        <v>597</v>
      </c>
      <c r="D14" t="s" s="4">
        <v>561</v>
      </c>
      <c r="E14" t="s" s="4">
        <v>585</v>
      </c>
      <c r="F14" t="s" s="4">
        <v>563</v>
      </c>
      <c r="G14" t="s" s="4">
        <v>564</v>
      </c>
      <c r="H14" t="s" s="4">
        <v>586</v>
      </c>
      <c r="I14" t="s" s="4">
        <v>587</v>
      </c>
      <c r="J14" t="s" s="4">
        <v>6</v>
      </c>
      <c r="K14" t="s" s="4">
        <v>568</v>
      </c>
      <c r="L14" t="s" s="4">
        <v>567</v>
      </c>
      <c r="M14" t="s" s="4">
        <v>568</v>
      </c>
      <c r="N14" t="s" s="4">
        <v>569</v>
      </c>
      <c r="O14" t="s" s="4">
        <v>570</v>
      </c>
      <c r="P14" t="s" s="4">
        <v>571</v>
      </c>
      <c r="Q14" t="s" s="4">
        <v>589</v>
      </c>
      <c r="R14" t="s" s="4">
        <v>87</v>
      </c>
      <c r="S14" t="s" s="4">
        <v>589</v>
      </c>
      <c r="T14" t="s" s="4">
        <v>590</v>
      </c>
    </row>
    <row r="15" ht="45.0" customHeight="true">
      <c r="A15" t="s" s="4">
        <v>190</v>
      </c>
      <c r="B15" t="s" s="4">
        <v>598</v>
      </c>
      <c r="C15" t="s" s="4">
        <v>597</v>
      </c>
      <c r="D15" t="s" s="4">
        <v>561</v>
      </c>
      <c r="E15" t="s" s="4">
        <v>585</v>
      </c>
      <c r="F15" t="s" s="4">
        <v>563</v>
      </c>
      <c r="G15" t="s" s="4">
        <v>564</v>
      </c>
      <c r="H15" t="s" s="4">
        <v>586</v>
      </c>
      <c r="I15" t="s" s="4">
        <v>587</v>
      </c>
      <c r="J15" t="s" s="4">
        <v>6</v>
      </c>
      <c r="K15" t="s" s="4">
        <v>568</v>
      </c>
      <c r="L15" t="s" s="4">
        <v>567</v>
      </c>
      <c r="M15" t="s" s="4">
        <v>568</v>
      </c>
      <c r="N15" t="s" s="4">
        <v>569</v>
      </c>
      <c r="O15" t="s" s="4">
        <v>570</v>
      </c>
      <c r="P15" t="s" s="4">
        <v>571</v>
      </c>
      <c r="Q15" t="s" s="4">
        <v>589</v>
      </c>
      <c r="R15" t="s" s="4">
        <v>87</v>
      </c>
      <c r="S15" t="s" s="4">
        <v>589</v>
      </c>
      <c r="T15" t="s" s="4">
        <v>590</v>
      </c>
    </row>
    <row r="16" ht="45.0" customHeight="true">
      <c r="A16" t="s" s="4">
        <v>202</v>
      </c>
      <c r="B16" t="s" s="4">
        <v>599</v>
      </c>
      <c r="C16" t="s" s="4">
        <v>210</v>
      </c>
      <c r="D16" t="s" s="4">
        <v>561</v>
      </c>
      <c r="E16" t="s" s="4">
        <v>562</v>
      </c>
      <c r="F16" t="s" s="4">
        <v>563</v>
      </c>
      <c r="G16" t="s" s="4">
        <v>564</v>
      </c>
      <c r="H16" t="s" s="4">
        <v>565</v>
      </c>
      <c r="I16" t="s" s="4">
        <v>600</v>
      </c>
      <c r="J16" t="s" s="4">
        <v>6</v>
      </c>
      <c r="K16" t="s" s="4">
        <v>600</v>
      </c>
      <c r="L16" t="s" s="4">
        <v>567</v>
      </c>
      <c r="M16" t="s" s="4">
        <v>600</v>
      </c>
      <c r="N16" t="s" s="4">
        <v>569</v>
      </c>
      <c r="O16" t="s" s="4">
        <v>570</v>
      </c>
      <c r="P16" t="s" s="4">
        <v>571</v>
      </c>
      <c r="Q16" t="s" s="4">
        <v>601</v>
      </c>
      <c r="R16" t="s" s="4">
        <v>602</v>
      </c>
      <c r="S16" t="s" s="4">
        <v>603</v>
      </c>
      <c r="T16" t="s" s="4">
        <v>604</v>
      </c>
    </row>
    <row r="17" ht="45.0" customHeight="true">
      <c r="A17" t="s" s="4">
        <v>215</v>
      </c>
      <c r="B17" t="s" s="4">
        <v>605</v>
      </c>
      <c r="C17" t="s" s="4">
        <v>210</v>
      </c>
      <c r="D17" t="s" s="4">
        <v>561</v>
      </c>
      <c r="E17" t="s" s="4">
        <v>562</v>
      </c>
      <c r="F17" t="s" s="4">
        <v>563</v>
      </c>
      <c r="G17" t="s" s="4">
        <v>564</v>
      </c>
      <c r="H17" t="s" s="4">
        <v>565</v>
      </c>
      <c r="I17" t="s" s="4">
        <v>600</v>
      </c>
      <c r="J17" t="s" s="4">
        <v>6</v>
      </c>
      <c r="K17" t="s" s="4">
        <v>600</v>
      </c>
      <c r="L17" t="s" s="4">
        <v>567</v>
      </c>
      <c r="M17" t="s" s="4">
        <v>600</v>
      </c>
      <c r="N17" t="s" s="4">
        <v>569</v>
      </c>
      <c r="O17" t="s" s="4">
        <v>570</v>
      </c>
      <c r="P17" t="s" s="4">
        <v>571</v>
      </c>
      <c r="Q17" t="s" s="4">
        <v>601</v>
      </c>
      <c r="R17" t="s" s="4">
        <v>602</v>
      </c>
      <c r="S17" t="s" s="4">
        <v>603</v>
      </c>
      <c r="T17" t="s" s="4">
        <v>604</v>
      </c>
    </row>
    <row r="18" ht="45.0" customHeight="true">
      <c r="A18" t="s" s="4">
        <v>225</v>
      </c>
      <c r="B18" t="s" s="4">
        <v>606</v>
      </c>
      <c r="C18" t="s" s="4">
        <v>607</v>
      </c>
      <c r="D18" t="s" s="4">
        <v>561</v>
      </c>
      <c r="E18" t="s" s="4">
        <v>608</v>
      </c>
      <c r="F18" t="s" s="4">
        <v>609</v>
      </c>
      <c r="G18" t="s" s="4">
        <v>564</v>
      </c>
      <c r="H18" t="s" s="4">
        <v>610</v>
      </c>
      <c r="I18" t="s" s="4">
        <v>568</v>
      </c>
      <c r="J18" t="s" s="4">
        <v>6</v>
      </c>
      <c r="K18" t="s" s="4">
        <v>568</v>
      </c>
      <c r="L18" t="s" s="4">
        <v>567</v>
      </c>
      <c r="M18" t="s" s="4">
        <v>568</v>
      </c>
      <c r="N18" t="s" s="4">
        <v>569</v>
      </c>
      <c r="O18" t="s" s="4">
        <v>570</v>
      </c>
      <c r="P18" t="s" s="4">
        <v>571</v>
      </c>
      <c r="Q18" t="s" s="4">
        <v>601</v>
      </c>
      <c r="R18" t="s" s="4">
        <v>611</v>
      </c>
      <c r="S18" t="s" s="4">
        <v>612</v>
      </c>
      <c r="T18" t="s" s="4">
        <v>613</v>
      </c>
    </row>
    <row r="19" ht="45.0" customHeight="true">
      <c r="A19" t="s" s="4">
        <v>241</v>
      </c>
      <c r="B19" t="s" s="4">
        <v>614</v>
      </c>
      <c r="C19" t="s" s="4">
        <v>607</v>
      </c>
      <c r="D19" t="s" s="4">
        <v>561</v>
      </c>
      <c r="E19" t="s" s="4">
        <v>608</v>
      </c>
      <c r="F19" t="s" s="4">
        <v>609</v>
      </c>
      <c r="G19" t="s" s="4">
        <v>564</v>
      </c>
      <c r="H19" t="s" s="4">
        <v>610</v>
      </c>
      <c r="I19" t="s" s="4">
        <v>568</v>
      </c>
      <c r="J19" t="s" s="4">
        <v>6</v>
      </c>
      <c r="K19" t="s" s="4">
        <v>568</v>
      </c>
      <c r="L19" t="s" s="4">
        <v>567</v>
      </c>
      <c r="M19" t="s" s="4">
        <v>568</v>
      </c>
      <c r="N19" t="s" s="4">
        <v>569</v>
      </c>
      <c r="O19" t="s" s="4">
        <v>570</v>
      </c>
      <c r="P19" t="s" s="4">
        <v>571</v>
      </c>
      <c r="Q19" t="s" s="4">
        <v>601</v>
      </c>
      <c r="R19" t="s" s="4">
        <v>611</v>
      </c>
      <c r="S19" t="s" s="4">
        <v>612</v>
      </c>
      <c r="T19" t="s" s="4">
        <v>613</v>
      </c>
    </row>
    <row r="20" ht="45.0" customHeight="true">
      <c r="A20" t="s" s="4">
        <v>248</v>
      </c>
      <c r="B20" t="s" s="4">
        <v>615</v>
      </c>
      <c r="C20" t="s" s="4">
        <v>616</v>
      </c>
      <c r="D20" t="s" s="4">
        <v>617</v>
      </c>
      <c r="E20" t="s" s="4">
        <v>618</v>
      </c>
      <c r="F20" t="s" s="4">
        <v>619</v>
      </c>
      <c r="G20" t="s" s="4">
        <v>564</v>
      </c>
      <c r="H20" t="s" s="4">
        <v>610</v>
      </c>
      <c r="I20" t="s" s="4">
        <v>618</v>
      </c>
      <c r="J20" t="s" s="4">
        <v>6</v>
      </c>
      <c r="K20" t="s" s="4">
        <v>568</v>
      </c>
      <c r="L20" t="s" s="4">
        <v>567</v>
      </c>
      <c r="M20" t="s" s="4">
        <v>568</v>
      </c>
      <c r="N20" t="s" s="4">
        <v>569</v>
      </c>
      <c r="O20" t="s" s="4">
        <v>570</v>
      </c>
      <c r="P20" t="s" s="4">
        <v>620</v>
      </c>
      <c r="Q20" t="s" s="4">
        <v>601</v>
      </c>
      <c r="R20" t="s" s="4">
        <v>611</v>
      </c>
      <c r="S20" t="s" s="4">
        <v>612</v>
      </c>
      <c r="T20" t="s" s="4">
        <v>621</v>
      </c>
    </row>
    <row r="21" ht="45.0" customHeight="true">
      <c r="A21" t="s" s="4">
        <v>261</v>
      </c>
      <c r="B21" t="s" s="4">
        <v>622</v>
      </c>
      <c r="C21" t="s" s="4">
        <v>616</v>
      </c>
      <c r="D21" t="s" s="4">
        <v>617</v>
      </c>
      <c r="E21" t="s" s="4">
        <v>618</v>
      </c>
      <c r="F21" t="s" s="4">
        <v>619</v>
      </c>
      <c r="G21" t="s" s="4">
        <v>564</v>
      </c>
      <c r="H21" t="s" s="4">
        <v>610</v>
      </c>
      <c r="I21" t="s" s="4">
        <v>618</v>
      </c>
      <c r="J21" t="s" s="4">
        <v>6</v>
      </c>
      <c r="K21" t="s" s="4">
        <v>568</v>
      </c>
      <c r="L21" t="s" s="4">
        <v>567</v>
      </c>
      <c r="M21" t="s" s="4">
        <v>568</v>
      </c>
      <c r="N21" t="s" s="4">
        <v>569</v>
      </c>
      <c r="O21" t="s" s="4">
        <v>570</v>
      </c>
      <c r="P21" t="s" s="4">
        <v>620</v>
      </c>
      <c r="Q21" t="s" s="4">
        <v>601</v>
      </c>
      <c r="R21" t="s" s="4">
        <v>611</v>
      </c>
      <c r="S21" t="s" s="4">
        <v>612</v>
      </c>
      <c r="T21" t="s" s="4">
        <v>621</v>
      </c>
    </row>
    <row r="22" ht="45.0" customHeight="true">
      <c r="A22" t="s" s="4">
        <v>267</v>
      </c>
      <c r="B22" t="s" s="4">
        <v>623</v>
      </c>
      <c r="C22" t="s" s="4">
        <v>607</v>
      </c>
      <c r="D22" t="s" s="4">
        <v>561</v>
      </c>
      <c r="E22" t="s" s="4">
        <v>608</v>
      </c>
      <c r="F22" t="s" s="4">
        <v>609</v>
      </c>
      <c r="G22" t="s" s="4">
        <v>564</v>
      </c>
      <c r="H22" t="s" s="4">
        <v>610</v>
      </c>
      <c r="I22" t="s" s="4">
        <v>568</v>
      </c>
      <c r="J22" t="s" s="4">
        <v>6</v>
      </c>
      <c r="K22" t="s" s="4">
        <v>568</v>
      </c>
      <c r="L22" t="s" s="4">
        <v>567</v>
      </c>
      <c r="M22" t="s" s="4">
        <v>568</v>
      </c>
      <c r="N22" t="s" s="4">
        <v>569</v>
      </c>
      <c r="O22" t="s" s="4">
        <v>570</v>
      </c>
      <c r="P22" t="s" s="4">
        <v>571</v>
      </c>
      <c r="Q22" t="s" s="4">
        <v>601</v>
      </c>
      <c r="R22" t="s" s="4">
        <v>611</v>
      </c>
      <c r="S22" t="s" s="4">
        <v>612</v>
      </c>
      <c r="T22" t="s" s="4">
        <v>613</v>
      </c>
    </row>
    <row r="23" ht="45.0" customHeight="true">
      <c r="A23" t="s" s="4">
        <v>274</v>
      </c>
      <c r="B23" t="s" s="4">
        <v>624</v>
      </c>
      <c r="C23" t="s" s="4">
        <v>607</v>
      </c>
      <c r="D23" t="s" s="4">
        <v>561</v>
      </c>
      <c r="E23" t="s" s="4">
        <v>608</v>
      </c>
      <c r="F23" t="s" s="4">
        <v>609</v>
      </c>
      <c r="G23" t="s" s="4">
        <v>564</v>
      </c>
      <c r="H23" t="s" s="4">
        <v>610</v>
      </c>
      <c r="I23" t="s" s="4">
        <v>568</v>
      </c>
      <c r="J23" t="s" s="4">
        <v>6</v>
      </c>
      <c r="K23" t="s" s="4">
        <v>568</v>
      </c>
      <c r="L23" t="s" s="4">
        <v>567</v>
      </c>
      <c r="M23" t="s" s="4">
        <v>568</v>
      </c>
      <c r="N23" t="s" s="4">
        <v>569</v>
      </c>
      <c r="O23" t="s" s="4">
        <v>570</v>
      </c>
      <c r="P23" t="s" s="4">
        <v>571</v>
      </c>
      <c r="Q23" t="s" s="4">
        <v>601</v>
      </c>
      <c r="R23" t="s" s="4">
        <v>611</v>
      </c>
      <c r="S23" t="s" s="4">
        <v>612</v>
      </c>
      <c r="T23" t="s" s="4">
        <v>613</v>
      </c>
    </row>
    <row r="24" ht="45.0" customHeight="true">
      <c r="A24" t="s" s="4">
        <v>279</v>
      </c>
      <c r="B24" t="s" s="4">
        <v>625</v>
      </c>
      <c r="C24" t="s" s="4">
        <v>616</v>
      </c>
      <c r="D24" t="s" s="4">
        <v>617</v>
      </c>
      <c r="E24" t="s" s="4">
        <v>618</v>
      </c>
      <c r="F24" t="s" s="4">
        <v>619</v>
      </c>
      <c r="G24" t="s" s="4">
        <v>564</v>
      </c>
      <c r="H24" t="s" s="4">
        <v>610</v>
      </c>
      <c r="I24" t="s" s="4">
        <v>618</v>
      </c>
      <c r="J24" t="s" s="4">
        <v>6</v>
      </c>
      <c r="K24" t="s" s="4">
        <v>568</v>
      </c>
      <c r="L24" t="s" s="4">
        <v>567</v>
      </c>
      <c r="M24" t="s" s="4">
        <v>568</v>
      </c>
      <c r="N24" t="s" s="4">
        <v>569</v>
      </c>
      <c r="O24" t="s" s="4">
        <v>570</v>
      </c>
      <c r="P24" t="s" s="4">
        <v>620</v>
      </c>
      <c r="Q24" t="s" s="4">
        <v>601</v>
      </c>
      <c r="R24" t="s" s="4">
        <v>611</v>
      </c>
      <c r="S24" t="s" s="4">
        <v>612</v>
      </c>
      <c r="T24" t="s" s="4">
        <v>621</v>
      </c>
    </row>
    <row r="25" ht="45.0" customHeight="true">
      <c r="A25" t="s" s="4">
        <v>287</v>
      </c>
      <c r="B25" t="s" s="4">
        <v>626</v>
      </c>
      <c r="C25" t="s" s="4">
        <v>616</v>
      </c>
      <c r="D25" t="s" s="4">
        <v>617</v>
      </c>
      <c r="E25" t="s" s="4">
        <v>618</v>
      </c>
      <c r="F25" t="s" s="4">
        <v>619</v>
      </c>
      <c r="G25" t="s" s="4">
        <v>564</v>
      </c>
      <c r="H25" t="s" s="4">
        <v>610</v>
      </c>
      <c r="I25" t="s" s="4">
        <v>618</v>
      </c>
      <c r="J25" t="s" s="4">
        <v>6</v>
      </c>
      <c r="K25" t="s" s="4">
        <v>568</v>
      </c>
      <c r="L25" t="s" s="4">
        <v>567</v>
      </c>
      <c r="M25" t="s" s="4">
        <v>568</v>
      </c>
      <c r="N25" t="s" s="4">
        <v>569</v>
      </c>
      <c r="O25" t="s" s="4">
        <v>570</v>
      </c>
      <c r="P25" t="s" s="4">
        <v>620</v>
      </c>
      <c r="Q25" t="s" s="4">
        <v>601</v>
      </c>
      <c r="R25" t="s" s="4">
        <v>611</v>
      </c>
      <c r="S25" t="s" s="4">
        <v>612</v>
      </c>
      <c r="T25" t="s" s="4">
        <v>621</v>
      </c>
    </row>
    <row r="26" ht="45.0" customHeight="true">
      <c r="A26" t="s" s="4">
        <v>295</v>
      </c>
      <c r="B26" t="s" s="4">
        <v>627</v>
      </c>
      <c r="C26" t="s" s="4">
        <v>628</v>
      </c>
      <c r="D26" t="s" s="4">
        <v>561</v>
      </c>
      <c r="E26" t="s" s="4">
        <v>608</v>
      </c>
      <c r="F26" t="s" s="4">
        <v>609</v>
      </c>
      <c r="G26" t="s" s="4">
        <v>564</v>
      </c>
      <c r="H26" t="s" s="4">
        <v>610</v>
      </c>
      <c r="I26" t="s" s="4">
        <v>568</v>
      </c>
      <c r="J26" t="s" s="4">
        <v>6</v>
      </c>
      <c r="K26" t="s" s="4">
        <v>568</v>
      </c>
      <c r="L26" t="s" s="4">
        <v>567</v>
      </c>
      <c r="M26" t="s" s="4">
        <v>568</v>
      </c>
      <c r="N26" t="s" s="4">
        <v>569</v>
      </c>
      <c r="O26" t="s" s="4">
        <v>570</v>
      </c>
      <c r="P26" t="s" s="4">
        <v>571</v>
      </c>
      <c r="Q26" t="s" s="4">
        <v>601</v>
      </c>
      <c r="R26" t="s" s="4">
        <v>611</v>
      </c>
      <c r="S26" t="s" s="4">
        <v>612</v>
      </c>
      <c r="T26" t="s" s="4">
        <v>613</v>
      </c>
    </row>
    <row r="27" ht="45.0" customHeight="true">
      <c r="A27" t="s" s="4">
        <v>304</v>
      </c>
      <c r="B27" t="s" s="4">
        <v>629</v>
      </c>
      <c r="C27" t="s" s="4">
        <v>628</v>
      </c>
      <c r="D27" t="s" s="4">
        <v>561</v>
      </c>
      <c r="E27" t="s" s="4">
        <v>608</v>
      </c>
      <c r="F27" t="s" s="4">
        <v>609</v>
      </c>
      <c r="G27" t="s" s="4">
        <v>564</v>
      </c>
      <c r="H27" t="s" s="4">
        <v>610</v>
      </c>
      <c r="I27" t="s" s="4">
        <v>568</v>
      </c>
      <c r="J27" t="s" s="4">
        <v>6</v>
      </c>
      <c r="K27" t="s" s="4">
        <v>568</v>
      </c>
      <c r="L27" t="s" s="4">
        <v>567</v>
      </c>
      <c r="M27" t="s" s="4">
        <v>568</v>
      </c>
      <c r="N27" t="s" s="4">
        <v>569</v>
      </c>
      <c r="O27" t="s" s="4">
        <v>570</v>
      </c>
      <c r="P27" t="s" s="4">
        <v>571</v>
      </c>
      <c r="Q27" t="s" s="4">
        <v>601</v>
      </c>
      <c r="R27" t="s" s="4">
        <v>611</v>
      </c>
      <c r="S27" t="s" s="4">
        <v>612</v>
      </c>
      <c r="T27" t="s" s="4">
        <v>613</v>
      </c>
    </row>
    <row r="28" ht="45.0" customHeight="true">
      <c r="A28" t="s" s="4">
        <v>311</v>
      </c>
      <c r="B28" t="s" s="4">
        <v>630</v>
      </c>
      <c r="C28" t="s" s="4">
        <v>628</v>
      </c>
      <c r="D28" t="s" s="4">
        <v>561</v>
      </c>
      <c r="E28" t="s" s="4">
        <v>608</v>
      </c>
      <c r="F28" t="s" s="4">
        <v>609</v>
      </c>
      <c r="G28" t="s" s="4">
        <v>564</v>
      </c>
      <c r="H28" t="s" s="4">
        <v>610</v>
      </c>
      <c r="I28" t="s" s="4">
        <v>568</v>
      </c>
      <c r="J28" t="s" s="4">
        <v>6</v>
      </c>
      <c r="K28" t="s" s="4">
        <v>568</v>
      </c>
      <c r="L28" t="s" s="4">
        <v>567</v>
      </c>
      <c r="M28" t="s" s="4">
        <v>568</v>
      </c>
      <c r="N28" t="s" s="4">
        <v>569</v>
      </c>
      <c r="O28" t="s" s="4">
        <v>570</v>
      </c>
      <c r="P28" t="s" s="4">
        <v>571</v>
      </c>
      <c r="Q28" t="s" s="4">
        <v>601</v>
      </c>
      <c r="R28" t="s" s="4">
        <v>611</v>
      </c>
      <c r="S28" t="s" s="4">
        <v>612</v>
      </c>
      <c r="T28" t="s" s="4">
        <v>613</v>
      </c>
    </row>
    <row r="29" ht="45.0" customHeight="true">
      <c r="A29" t="s" s="4">
        <v>317</v>
      </c>
      <c r="B29" t="s" s="4">
        <v>631</v>
      </c>
      <c r="C29" t="s" s="4">
        <v>628</v>
      </c>
      <c r="D29" t="s" s="4">
        <v>561</v>
      </c>
      <c r="E29" t="s" s="4">
        <v>608</v>
      </c>
      <c r="F29" t="s" s="4">
        <v>609</v>
      </c>
      <c r="G29" t="s" s="4">
        <v>564</v>
      </c>
      <c r="H29" t="s" s="4">
        <v>610</v>
      </c>
      <c r="I29" t="s" s="4">
        <v>568</v>
      </c>
      <c r="J29" t="s" s="4">
        <v>6</v>
      </c>
      <c r="K29" t="s" s="4">
        <v>568</v>
      </c>
      <c r="L29" t="s" s="4">
        <v>567</v>
      </c>
      <c r="M29" t="s" s="4">
        <v>568</v>
      </c>
      <c r="N29" t="s" s="4">
        <v>569</v>
      </c>
      <c r="O29" t="s" s="4">
        <v>570</v>
      </c>
      <c r="P29" t="s" s="4">
        <v>571</v>
      </c>
      <c r="Q29" t="s" s="4">
        <v>601</v>
      </c>
      <c r="R29" t="s" s="4">
        <v>611</v>
      </c>
      <c r="S29" t="s" s="4">
        <v>612</v>
      </c>
      <c r="T29" t="s" s="4">
        <v>613</v>
      </c>
    </row>
    <row r="30" ht="45.0" customHeight="true">
      <c r="A30" t="s" s="4">
        <v>323</v>
      </c>
      <c r="B30" t="s" s="4">
        <v>632</v>
      </c>
      <c r="C30" t="s" s="4">
        <v>628</v>
      </c>
      <c r="D30" t="s" s="4">
        <v>561</v>
      </c>
      <c r="E30" t="s" s="4">
        <v>608</v>
      </c>
      <c r="F30" t="s" s="4">
        <v>609</v>
      </c>
      <c r="G30" t="s" s="4">
        <v>564</v>
      </c>
      <c r="H30" t="s" s="4">
        <v>610</v>
      </c>
      <c r="I30" t="s" s="4">
        <v>568</v>
      </c>
      <c r="J30" t="s" s="4">
        <v>6</v>
      </c>
      <c r="K30" t="s" s="4">
        <v>568</v>
      </c>
      <c r="L30" t="s" s="4">
        <v>567</v>
      </c>
      <c r="M30" t="s" s="4">
        <v>568</v>
      </c>
      <c r="N30" t="s" s="4">
        <v>569</v>
      </c>
      <c r="O30" t="s" s="4">
        <v>570</v>
      </c>
      <c r="P30" t="s" s="4">
        <v>571</v>
      </c>
      <c r="Q30" t="s" s="4">
        <v>601</v>
      </c>
      <c r="R30" t="s" s="4">
        <v>611</v>
      </c>
      <c r="S30" t="s" s="4">
        <v>612</v>
      </c>
      <c r="T30" t="s" s="4">
        <v>613</v>
      </c>
    </row>
    <row r="31" ht="45.0" customHeight="true">
      <c r="A31" t="s" s="4">
        <v>328</v>
      </c>
      <c r="B31" t="s" s="4">
        <v>633</v>
      </c>
      <c r="C31" t="s" s="4">
        <v>628</v>
      </c>
      <c r="D31" t="s" s="4">
        <v>561</v>
      </c>
      <c r="E31" t="s" s="4">
        <v>608</v>
      </c>
      <c r="F31" t="s" s="4">
        <v>609</v>
      </c>
      <c r="G31" t="s" s="4">
        <v>564</v>
      </c>
      <c r="H31" t="s" s="4">
        <v>610</v>
      </c>
      <c r="I31" t="s" s="4">
        <v>568</v>
      </c>
      <c r="J31" t="s" s="4">
        <v>6</v>
      </c>
      <c r="K31" t="s" s="4">
        <v>568</v>
      </c>
      <c r="L31" t="s" s="4">
        <v>567</v>
      </c>
      <c r="M31" t="s" s="4">
        <v>568</v>
      </c>
      <c r="N31" t="s" s="4">
        <v>569</v>
      </c>
      <c r="O31" t="s" s="4">
        <v>570</v>
      </c>
      <c r="P31" t="s" s="4">
        <v>571</v>
      </c>
      <c r="Q31" t="s" s="4">
        <v>601</v>
      </c>
      <c r="R31" t="s" s="4">
        <v>611</v>
      </c>
      <c r="S31" t="s" s="4">
        <v>612</v>
      </c>
      <c r="T31" t="s" s="4">
        <v>613</v>
      </c>
    </row>
    <row r="32" ht="45.0" customHeight="true">
      <c r="A32" t="s" s="4">
        <v>333</v>
      </c>
      <c r="B32" t="s" s="4">
        <v>634</v>
      </c>
      <c r="C32" t="s" s="4">
        <v>628</v>
      </c>
      <c r="D32" t="s" s="4">
        <v>561</v>
      </c>
      <c r="E32" t="s" s="4">
        <v>608</v>
      </c>
      <c r="F32" t="s" s="4">
        <v>609</v>
      </c>
      <c r="G32" t="s" s="4">
        <v>564</v>
      </c>
      <c r="H32" t="s" s="4">
        <v>610</v>
      </c>
      <c r="I32" t="s" s="4">
        <v>568</v>
      </c>
      <c r="J32" t="s" s="4">
        <v>6</v>
      </c>
      <c r="K32" t="s" s="4">
        <v>568</v>
      </c>
      <c r="L32" t="s" s="4">
        <v>567</v>
      </c>
      <c r="M32" t="s" s="4">
        <v>568</v>
      </c>
      <c r="N32" t="s" s="4">
        <v>569</v>
      </c>
      <c r="O32" t="s" s="4">
        <v>570</v>
      </c>
      <c r="P32" t="s" s="4">
        <v>571</v>
      </c>
      <c r="Q32" t="s" s="4">
        <v>601</v>
      </c>
      <c r="R32" t="s" s="4">
        <v>611</v>
      </c>
      <c r="S32" t="s" s="4">
        <v>612</v>
      </c>
      <c r="T32" t="s" s="4">
        <v>613</v>
      </c>
    </row>
    <row r="33" ht="45.0" customHeight="true">
      <c r="A33" t="s" s="4">
        <v>338</v>
      </c>
      <c r="B33" t="s" s="4">
        <v>635</v>
      </c>
      <c r="C33" t="s" s="4">
        <v>628</v>
      </c>
      <c r="D33" t="s" s="4">
        <v>561</v>
      </c>
      <c r="E33" t="s" s="4">
        <v>608</v>
      </c>
      <c r="F33" t="s" s="4">
        <v>609</v>
      </c>
      <c r="G33" t="s" s="4">
        <v>564</v>
      </c>
      <c r="H33" t="s" s="4">
        <v>610</v>
      </c>
      <c r="I33" t="s" s="4">
        <v>568</v>
      </c>
      <c r="J33" t="s" s="4">
        <v>6</v>
      </c>
      <c r="K33" t="s" s="4">
        <v>568</v>
      </c>
      <c r="L33" t="s" s="4">
        <v>567</v>
      </c>
      <c r="M33" t="s" s="4">
        <v>568</v>
      </c>
      <c r="N33" t="s" s="4">
        <v>569</v>
      </c>
      <c r="O33" t="s" s="4">
        <v>570</v>
      </c>
      <c r="P33" t="s" s="4">
        <v>571</v>
      </c>
      <c r="Q33" t="s" s="4">
        <v>601</v>
      </c>
      <c r="R33" t="s" s="4">
        <v>611</v>
      </c>
      <c r="S33" t="s" s="4">
        <v>612</v>
      </c>
      <c r="T33" t="s" s="4">
        <v>613</v>
      </c>
    </row>
    <row r="34" ht="45.0" customHeight="true">
      <c r="A34" t="s" s="4">
        <v>343</v>
      </c>
      <c r="B34" t="s" s="4">
        <v>636</v>
      </c>
      <c r="C34" t="s" s="4">
        <v>628</v>
      </c>
      <c r="D34" t="s" s="4">
        <v>561</v>
      </c>
      <c r="E34" t="s" s="4">
        <v>608</v>
      </c>
      <c r="F34" t="s" s="4">
        <v>609</v>
      </c>
      <c r="G34" t="s" s="4">
        <v>564</v>
      </c>
      <c r="H34" t="s" s="4">
        <v>610</v>
      </c>
      <c r="I34" t="s" s="4">
        <v>568</v>
      </c>
      <c r="J34" t="s" s="4">
        <v>6</v>
      </c>
      <c r="K34" t="s" s="4">
        <v>568</v>
      </c>
      <c r="L34" t="s" s="4">
        <v>567</v>
      </c>
      <c r="M34" t="s" s="4">
        <v>568</v>
      </c>
      <c r="N34" t="s" s="4">
        <v>569</v>
      </c>
      <c r="O34" t="s" s="4">
        <v>570</v>
      </c>
      <c r="P34" t="s" s="4">
        <v>571</v>
      </c>
      <c r="Q34" t="s" s="4">
        <v>601</v>
      </c>
      <c r="R34" t="s" s="4">
        <v>611</v>
      </c>
      <c r="S34" t="s" s="4">
        <v>612</v>
      </c>
      <c r="T34" t="s" s="4">
        <v>613</v>
      </c>
    </row>
    <row r="35" ht="45.0" customHeight="true">
      <c r="A35" t="s" s="4">
        <v>352</v>
      </c>
      <c r="B35" t="s" s="4">
        <v>637</v>
      </c>
      <c r="C35" t="s" s="4">
        <v>638</v>
      </c>
      <c r="D35" t="s" s="4">
        <v>561</v>
      </c>
      <c r="E35" t="s" s="4">
        <v>608</v>
      </c>
      <c r="F35" t="s" s="4">
        <v>609</v>
      </c>
      <c r="G35" t="s" s="4">
        <v>564</v>
      </c>
      <c r="H35" t="s" s="4">
        <v>610</v>
      </c>
      <c r="I35" t="s" s="4">
        <v>568</v>
      </c>
      <c r="J35" t="s" s="4">
        <v>6</v>
      </c>
      <c r="K35" t="s" s="4">
        <v>568</v>
      </c>
      <c r="L35" t="s" s="4">
        <v>567</v>
      </c>
      <c r="M35" t="s" s="4">
        <v>568</v>
      </c>
      <c r="N35" t="s" s="4">
        <v>569</v>
      </c>
      <c r="O35" t="s" s="4">
        <v>570</v>
      </c>
      <c r="P35" t="s" s="4">
        <v>571</v>
      </c>
      <c r="Q35" t="s" s="4">
        <v>601</v>
      </c>
      <c r="R35" t="s" s="4">
        <v>611</v>
      </c>
      <c r="S35" t="s" s="4">
        <v>612</v>
      </c>
      <c r="T35" t="s" s="4">
        <v>613</v>
      </c>
    </row>
    <row r="36" ht="45.0" customHeight="true">
      <c r="A36" t="s" s="4">
        <v>358</v>
      </c>
      <c r="B36" t="s" s="4">
        <v>639</v>
      </c>
      <c r="C36" t="s" s="4">
        <v>638</v>
      </c>
      <c r="D36" t="s" s="4">
        <v>561</v>
      </c>
      <c r="E36" t="s" s="4">
        <v>608</v>
      </c>
      <c r="F36" t="s" s="4">
        <v>609</v>
      </c>
      <c r="G36" t="s" s="4">
        <v>564</v>
      </c>
      <c r="H36" t="s" s="4">
        <v>610</v>
      </c>
      <c r="I36" t="s" s="4">
        <v>568</v>
      </c>
      <c r="J36" t="s" s="4">
        <v>6</v>
      </c>
      <c r="K36" t="s" s="4">
        <v>568</v>
      </c>
      <c r="L36" t="s" s="4">
        <v>567</v>
      </c>
      <c r="M36" t="s" s="4">
        <v>568</v>
      </c>
      <c r="N36" t="s" s="4">
        <v>569</v>
      </c>
      <c r="O36" t="s" s="4">
        <v>570</v>
      </c>
      <c r="P36" t="s" s="4">
        <v>571</v>
      </c>
      <c r="Q36" t="s" s="4">
        <v>601</v>
      </c>
      <c r="R36" t="s" s="4">
        <v>611</v>
      </c>
      <c r="S36" t="s" s="4">
        <v>612</v>
      </c>
      <c r="T36" t="s" s="4">
        <v>613</v>
      </c>
    </row>
    <row r="37" ht="45.0" customHeight="true">
      <c r="A37" t="s" s="4">
        <v>363</v>
      </c>
      <c r="B37" t="s" s="4">
        <v>640</v>
      </c>
      <c r="C37" t="s" s="4">
        <v>638</v>
      </c>
      <c r="D37" t="s" s="4">
        <v>561</v>
      </c>
      <c r="E37" t="s" s="4">
        <v>608</v>
      </c>
      <c r="F37" t="s" s="4">
        <v>609</v>
      </c>
      <c r="G37" t="s" s="4">
        <v>564</v>
      </c>
      <c r="H37" t="s" s="4">
        <v>610</v>
      </c>
      <c r="I37" t="s" s="4">
        <v>568</v>
      </c>
      <c r="J37" t="s" s="4">
        <v>6</v>
      </c>
      <c r="K37" t="s" s="4">
        <v>568</v>
      </c>
      <c r="L37" t="s" s="4">
        <v>567</v>
      </c>
      <c r="M37" t="s" s="4">
        <v>568</v>
      </c>
      <c r="N37" t="s" s="4">
        <v>569</v>
      </c>
      <c r="O37" t="s" s="4">
        <v>570</v>
      </c>
      <c r="P37" t="s" s="4">
        <v>571</v>
      </c>
      <c r="Q37" t="s" s="4">
        <v>601</v>
      </c>
      <c r="R37" t="s" s="4">
        <v>611</v>
      </c>
      <c r="S37" t="s" s="4">
        <v>612</v>
      </c>
      <c r="T37" t="s" s="4">
        <v>613</v>
      </c>
    </row>
    <row r="38" ht="45.0" customHeight="true">
      <c r="A38" t="s" s="4">
        <v>367</v>
      </c>
      <c r="B38" t="s" s="4">
        <v>641</v>
      </c>
      <c r="C38" t="s" s="4">
        <v>638</v>
      </c>
      <c r="D38" t="s" s="4">
        <v>561</v>
      </c>
      <c r="E38" t="s" s="4">
        <v>608</v>
      </c>
      <c r="F38" t="s" s="4">
        <v>609</v>
      </c>
      <c r="G38" t="s" s="4">
        <v>564</v>
      </c>
      <c r="H38" t="s" s="4">
        <v>610</v>
      </c>
      <c r="I38" t="s" s="4">
        <v>568</v>
      </c>
      <c r="J38" t="s" s="4">
        <v>6</v>
      </c>
      <c r="K38" t="s" s="4">
        <v>568</v>
      </c>
      <c r="L38" t="s" s="4">
        <v>567</v>
      </c>
      <c r="M38" t="s" s="4">
        <v>568</v>
      </c>
      <c r="N38" t="s" s="4">
        <v>569</v>
      </c>
      <c r="O38" t="s" s="4">
        <v>570</v>
      </c>
      <c r="P38" t="s" s="4">
        <v>571</v>
      </c>
      <c r="Q38" t="s" s="4">
        <v>601</v>
      </c>
      <c r="R38" t="s" s="4">
        <v>611</v>
      </c>
      <c r="S38" t="s" s="4">
        <v>612</v>
      </c>
      <c r="T38" t="s" s="4">
        <v>613</v>
      </c>
    </row>
    <row r="39" ht="45.0" customHeight="true">
      <c r="A39" t="s" s="4">
        <v>373</v>
      </c>
      <c r="B39" t="s" s="4">
        <v>642</v>
      </c>
      <c r="C39" t="s" s="4">
        <v>638</v>
      </c>
      <c r="D39" t="s" s="4">
        <v>561</v>
      </c>
      <c r="E39" t="s" s="4">
        <v>608</v>
      </c>
      <c r="F39" t="s" s="4">
        <v>609</v>
      </c>
      <c r="G39" t="s" s="4">
        <v>564</v>
      </c>
      <c r="H39" t="s" s="4">
        <v>610</v>
      </c>
      <c r="I39" t="s" s="4">
        <v>568</v>
      </c>
      <c r="J39" t="s" s="4">
        <v>6</v>
      </c>
      <c r="K39" t="s" s="4">
        <v>568</v>
      </c>
      <c r="L39" t="s" s="4">
        <v>567</v>
      </c>
      <c r="M39" t="s" s="4">
        <v>568</v>
      </c>
      <c r="N39" t="s" s="4">
        <v>569</v>
      </c>
      <c r="O39" t="s" s="4">
        <v>570</v>
      </c>
      <c r="P39" t="s" s="4">
        <v>571</v>
      </c>
      <c r="Q39" t="s" s="4">
        <v>601</v>
      </c>
      <c r="R39" t="s" s="4">
        <v>611</v>
      </c>
      <c r="S39" t="s" s="4">
        <v>612</v>
      </c>
      <c r="T39" t="s" s="4">
        <v>613</v>
      </c>
    </row>
    <row r="40" ht="45.0" customHeight="true">
      <c r="A40" t="s" s="4">
        <v>377</v>
      </c>
      <c r="B40" t="s" s="4">
        <v>643</v>
      </c>
      <c r="C40" t="s" s="4">
        <v>638</v>
      </c>
      <c r="D40" t="s" s="4">
        <v>561</v>
      </c>
      <c r="E40" t="s" s="4">
        <v>608</v>
      </c>
      <c r="F40" t="s" s="4">
        <v>609</v>
      </c>
      <c r="G40" t="s" s="4">
        <v>564</v>
      </c>
      <c r="H40" t="s" s="4">
        <v>610</v>
      </c>
      <c r="I40" t="s" s="4">
        <v>568</v>
      </c>
      <c r="J40" t="s" s="4">
        <v>6</v>
      </c>
      <c r="K40" t="s" s="4">
        <v>568</v>
      </c>
      <c r="L40" t="s" s="4">
        <v>567</v>
      </c>
      <c r="M40" t="s" s="4">
        <v>568</v>
      </c>
      <c r="N40" t="s" s="4">
        <v>569</v>
      </c>
      <c r="O40" t="s" s="4">
        <v>570</v>
      </c>
      <c r="P40" t="s" s="4">
        <v>571</v>
      </c>
      <c r="Q40" t="s" s="4">
        <v>601</v>
      </c>
      <c r="R40" t="s" s="4">
        <v>611</v>
      </c>
      <c r="S40" t="s" s="4">
        <v>612</v>
      </c>
      <c r="T40" t="s" s="4">
        <v>613</v>
      </c>
    </row>
    <row r="41" ht="45.0" customHeight="true">
      <c r="A41" t="s" s="4">
        <v>382</v>
      </c>
      <c r="B41" t="s" s="4">
        <v>644</v>
      </c>
      <c r="C41" t="s" s="4">
        <v>638</v>
      </c>
      <c r="D41" t="s" s="4">
        <v>561</v>
      </c>
      <c r="E41" t="s" s="4">
        <v>608</v>
      </c>
      <c r="F41" t="s" s="4">
        <v>609</v>
      </c>
      <c r="G41" t="s" s="4">
        <v>564</v>
      </c>
      <c r="H41" t="s" s="4">
        <v>610</v>
      </c>
      <c r="I41" t="s" s="4">
        <v>568</v>
      </c>
      <c r="J41" t="s" s="4">
        <v>6</v>
      </c>
      <c r="K41" t="s" s="4">
        <v>568</v>
      </c>
      <c r="L41" t="s" s="4">
        <v>567</v>
      </c>
      <c r="M41" t="s" s="4">
        <v>568</v>
      </c>
      <c r="N41" t="s" s="4">
        <v>569</v>
      </c>
      <c r="O41" t="s" s="4">
        <v>570</v>
      </c>
      <c r="P41" t="s" s="4">
        <v>571</v>
      </c>
      <c r="Q41" t="s" s="4">
        <v>601</v>
      </c>
      <c r="R41" t="s" s="4">
        <v>611</v>
      </c>
      <c r="S41" t="s" s="4">
        <v>612</v>
      </c>
      <c r="T41" t="s" s="4">
        <v>613</v>
      </c>
    </row>
    <row r="42" ht="45.0" customHeight="true">
      <c r="A42" t="s" s="4">
        <v>387</v>
      </c>
      <c r="B42" t="s" s="4">
        <v>645</v>
      </c>
      <c r="C42" t="s" s="4">
        <v>638</v>
      </c>
      <c r="D42" t="s" s="4">
        <v>561</v>
      </c>
      <c r="E42" t="s" s="4">
        <v>608</v>
      </c>
      <c r="F42" t="s" s="4">
        <v>609</v>
      </c>
      <c r="G42" t="s" s="4">
        <v>564</v>
      </c>
      <c r="H42" t="s" s="4">
        <v>610</v>
      </c>
      <c r="I42" t="s" s="4">
        <v>568</v>
      </c>
      <c r="J42" t="s" s="4">
        <v>6</v>
      </c>
      <c r="K42" t="s" s="4">
        <v>568</v>
      </c>
      <c r="L42" t="s" s="4">
        <v>567</v>
      </c>
      <c r="M42" t="s" s="4">
        <v>568</v>
      </c>
      <c r="N42" t="s" s="4">
        <v>569</v>
      </c>
      <c r="O42" t="s" s="4">
        <v>570</v>
      </c>
      <c r="P42" t="s" s="4">
        <v>571</v>
      </c>
      <c r="Q42" t="s" s="4">
        <v>601</v>
      </c>
      <c r="R42" t="s" s="4">
        <v>611</v>
      </c>
      <c r="S42" t="s" s="4">
        <v>612</v>
      </c>
      <c r="T42" t="s" s="4">
        <v>613</v>
      </c>
    </row>
    <row r="43" ht="45.0" customHeight="true">
      <c r="A43" t="s" s="4">
        <v>395</v>
      </c>
      <c r="B43" t="s" s="4">
        <v>646</v>
      </c>
      <c r="C43" t="s" s="4">
        <v>638</v>
      </c>
      <c r="D43" t="s" s="4">
        <v>561</v>
      </c>
      <c r="E43" t="s" s="4">
        <v>608</v>
      </c>
      <c r="F43" t="s" s="4">
        <v>609</v>
      </c>
      <c r="G43" t="s" s="4">
        <v>564</v>
      </c>
      <c r="H43" t="s" s="4">
        <v>610</v>
      </c>
      <c r="I43" t="s" s="4">
        <v>568</v>
      </c>
      <c r="J43" t="s" s="4">
        <v>6</v>
      </c>
      <c r="K43" t="s" s="4">
        <v>568</v>
      </c>
      <c r="L43" t="s" s="4">
        <v>567</v>
      </c>
      <c r="M43" t="s" s="4">
        <v>568</v>
      </c>
      <c r="N43" t="s" s="4">
        <v>569</v>
      </c>
      <c r="O43" t="s" s="4">
        <v>570</v>
      </c>
      <c r="P43" t="s" s="4">
        <v>571</v>
      </c>
      <c r="Q43" t="s" s="4">
        <v>601</v>
      </c>
      <c r="R43" t="s" s="4">
        <v>611</v>
      </c>
      <c r="S43" t="s" s="4">
        <v>612</v>
      </c>
      <c r="T43" t="s" s="4">
        <v>613</v>
      </c>
    </row>
    <row r="44" ht="45.0" customHeight="true">
      <c r="A44" t="s" s="4">
        <v>403</v>
      </c>
      <c r="B44" t="s" s="4">
        <v>647</v>
      </c>
      <c r="C44" t="s" s="4">
        <v>648</v>
      </c>
      <c r="D44" t="s" s="4">
        <v>561</v>
      </c>
      <c r="E44" t="s" s="4">
        <v>608</v>
      </c>
      <c r="F44" t="s" s="4">
        <v>609</v>
      </c>
      <c r="G44" t="s" s="4">
        <v>564</v>
      </c>
      <c r="H44" t="s" s="4">
        <v>610</v>
      </c>
      <c r="I44" t="s" s="4">
        <v>568</v>
      </c>
      <c r="J44" t="s" s="4">
        <v>6</v>
      </c>
      <c r="K44" t="s" s="4">
        <v>568</v>
      </c>
      <c r="L44" t="s" s="4">
        <v>567</v>
      </c>
      <c r="M44" t="s" s="4">
        <v>568</v>
      </c>
      <c r="N44" t="s" s="4">
        <v>569</v>
      </c>
      <c r="O44" t="s" s="4">
        <v>570</v>
      </c>
      <c r="P44" t="s" s="4">
        <v>571</v>
      </c>
      <c r="Q44" t="s" s="4">
        <v>601</v>
      </c>
      <c r="R44" t="s" s="4">
        <v>611</v>
      </c>
      <c r="S44" t="s" s="4">
        <v>612</v>
      </c>
      <c r="T44" t="s" s="4">
        <v>649</v>
      </c>
    </row>
    <row r="45" ht="45.0" customHeight="true">
      <c r="A45" t="s" s="4">
        <v>414</v>
      </c>
      <c r="B45" t="s" s="4">
        <v>650</v>
      </c>
      <c r="C45" t="s" s="4">
        <v>408</v>
      </c>
      <c r="D45" t="s" s="4">
        <v>561</v>
      </c>
      <c r="E45" t="s" s="4">
        <v>608</v>
      </c>
      <c r="F45" t="s" s="4">
        <v>609</v>
      </c>
      <c r="G45" t="s" s="4">
        <v>564</v>
      </c>
      <c r="H45" t="s" s="4">
        <v>610</v>
      </c>
      <c r="I45" t="s" s="4">
        <v>568</v>
      </c>
      <c r="J45" t="s" s="4">
        <v>6</v>
      </c>
      <c r="K45" t="s" s="4">
        <v>568</v>
      </c>
      <c r="L45" t="s" s="4">
        <v>567</v>
      </c>
      <c r="M45" t="s" s="4">
        <v>568</v>
      </c>
      <c r="N45" t="s" s="4">
        <v>569</v>
      </c>
      <c r="O45" t="s" s="4">
        <v>570</v>
      </c>
      <c r="P45" t="s" s="4">
        <v>571</v>
      </c>
      <c r="Q45" t="s" s="4">
        <v>601</v>
      </c>
      <c r="R45" t="s" s="4">
        <v>611</v>
      </c>
      <c r="S45" t="s" s="4">
        <v>612</v>
      </c>
      <c r="T45" t="s" s="4">
        <v>613</v>
      </c>
    </row>
    <row r="46" ht="45.0" customHeight="true">
      <c r="A46" t="s" s="4">
        <v>421</v>
      </c>
      <c r="B46" t="s" s="4">
        <v>651</v>
      </c>
      <c r="C46" t="s" s="4">
        <v>408</v>
      </c>
      <c r="D46" t="s" s="4">
        <v>561</v>
      </c>
      <c r="E46" t="s" s="4">
        <v>608</v>
      </c>
      <c r="F46" t="s" s="4">
        <v>609</v>
      </c>
      <c r="G46" t="s" s="4">
        <v>564</v>
      </c>
      <c r="H46" t="s" s="4">
        <v>610</v>
      </c>
      <c r="I46" t="s" s="4">
        <v>568</v>
      </c>
      <c r="J46" t="s" s="4">
        <v>6</v>
      </c>
      <c r="K46" t="s" s="4">
        <v>568</v>
      </c>
      <c r="L46" t="s" s="4">
        <v>567</v>
      </c>
      <c r="M46" t="s" s="4">
        <v>568</v>
      </c>
      <c r="N46" t="s" s="4">
        <v>569</v>
      </c>
      <c r="O46" t="s" s="4">
        <v>570</v>
      </c>
      <c r="P46" t="s" s="4">
        <v>571</v>
      </c>
      <c r="Q46" t="s" s="4">
        <v>601</v>
      </c>
      <c r="R46" t="s" s="4">
        <v>611</v>
      </c>
      <c r="S46" t="s" s="4">
        <v>612</v>
      </c>
      <c r="T46" t="s" s="4">
        <v>613</v>
      </c>
    </row>
    <row r="47" ht="45.0" customHeight="true">
      <c r="A47" t="s" s="4">
        <v>430</v>
      </c>
      <c r="B47" t="s" s="4">
        <v>652</v>
      </c>
      <c r="C47" t="s" s="4">
        <v>425</v>
      </c>
      <c r="D47" t="s" s="4">
        <v>561</v>
      </c>
      <c r="E47" t="s" s="4">
        <v>608</v>
      </c>
      <c r="F47" t="s" s="4">
        <v>609</v>
      </c>
      <c r="G47" t="s" s="4">
        <v>564</v>
      </c>
      <c r="H47" t="s" s="4">
        <v>610</v>
      </c>
      <c r="I47" t="s" s="4">
        <v>568</v>
      </c>
      <c r="J47" t="s" s="4">
        <v>6</v>
      </c>
      <c r="K47" t="s" s="4">
        <v>568</v>
      </c>
      <c r="L47" t="s" s="4">
        <v>567</v>
      </c>
      <c r="M47" t="s" s="4">
        <v>568</v>
      </c>
      <c r="N47" t="s" s="4">
        <v>569</v>
      </c>
      <c r="O47" t="s" s="4">
        <v>570</v>
      </c>
      <c r="P47" t="s" s="4">
        <v>571</v>
      </c>
      <c r="Q47" t="s" s="4">
        <v>601</v>
      </c>
      <c r="R47" t="s" s="4">
        <v>611</v>
      </c>
      <c r="S47" t="s" s="4">
        <v>612</v>
      </c>
      <c r="T47" t="s" s="4">
        <v>613</v>
      </c>
    </row>
    <row r="48" ht="45.0" customHeight="true">
      <c r="A48" t="s" s="4">
        <v>442</v>
      </c>
      <c r="B48" t="s" s="4">
        <v>653</v>
      </c>
      <c r="C48" t="s" s="4">
        <v>654</v>
      </c>
      <c r="D48" t="s" s="4">
        <v>561</v>
      </c>
      <c r="E48" t="s" s="4">
        <v>608</v>
      </c>
      <c r="F48" t="s" s="4">
        <v>609</v>
      </c>
      <c r="G48" t="s" s="4">
        <v>564</v>
      </c>
      <c r="H48" t="s" s="4">
        <v>610</v>
      </c>
      <c r="I48" t="s" s="4">
        <v>568</v>
      </c>
      <c r="J48" t="s" s="4">
        <v>6</v>
      </c>
      <c r="K48" t="s" s="4">
        <v>568</v>
      </c>
      <c r="L48" t="s" s="4">
        <v>567</v>
      </c>
      <c r="M48" t="s" s="4">
        <v>568</v>
      </c>
      <c r="N48" t="s" s="4">
        <v>569</v>
      </c>
      <c r="O48" t="s" s="4">
        <v>570</v>
      </c>
      <c r="P48" t="s" s="4">
        <v>571</v>
      </c>
      <c r="Q48" t="s" s="4">
        <v>601</v>
      </c>
      <c r="R48" t="s" s="4">
        <v>611</v>
      </c>
      <c r="S48" t="s" s="4">
        <v>612</v>
      </c>
      <c r="T48" t="s" s="4">
        <v>613</v>
      </c>
    </row>
    <row r="49" ht="45.0" customHeight="true">
      <c r="A49" t="s" s="4">
        <v>450</v>
      </c>
      <c r="B49" t="s" s="4">
        <v>655</v>
      </c>
      <c r="C49" t="s" s="4">
        <v>656</v>
      </c>
      <c r="D49" t="s" s="4">
        <v>561</v>
      </c>
      <c r="E49" t="s" s="4">
        <v>608</v>
      </c>
      <c r="F49" t="s" s="4">
        <v>609</v>
      </c>
      <c r="G49" t="s" s="4">
        <v>564</v>
      </c>
      <c r="H49" t="s" s="4">
        <v>610</v>
      </c>
      <c r="I49" t="s" s="4">
        <v>568</v>
      </c>
      <c r="J49" t="s" s="4">
        <v>6</v>
      </c>
      <c r="K49" t="s" s="4">
        <v>568</v>
      </c>
      <c r="L49" t="s" s="4">
        <v>567</v>
      </c>
      <c r="M49" t="s" s="4">
        <v>568</v>
      </c>
      <c r="N49" t="s" s="4">
        <v>569</v>
      </c>
      <c r="O49" t="s" s="4">
        <v>570</v>
      </c>
      <c r="P49" t="s" s="4">
        <v>571</v>
      </c>
      <c r="Q49" t="s" s="4">
        <v>601</v>
      </c>
      <c r="R49" t="s" s="4">
        <v>611</v>
      </c>
      <c r="S49" t="s" s="4">
        <v>612</v>
      </c>
      <c r="T49" t="s" s="4">
        <v>613</v>
      </c>
    </row>
    <row r="50" ht="45.0" customHeight="true">
      <c r="A50" t="s" s="4">
        <v>458</v>
      </c>
      <c r="B50" t="s" s="4">
        <v>657</v>
      </c>
      <c r="C50" t="s" s="4">
        <v>656</v>
      </c>
      <c r="D50" t="s" s="4">
        <v>561</v>
      </c>
      <c r="E50" t="s" s="4">
        <v>608</v>
      </c>
      <c r="F50" t="s" s="4">
        <v>609</v>
      </c>
      <c r="G50" t="s" s="4">
        <v>564</v>
      </c>
      <c r="H50" t="s" s="4">
        <v>610</v>
      </c>
      <c r="I50" t="s" s="4">
        <v>568</v>
      </c>
      <c r="J50" t="s" s="4">
        <v>6</v>
      </c>
      <c r="K50" t="s" s="4">
        <v>568</v>
      </c>
      <c r="L50" t="s" s="4">
        <v>567</v>
      </c>
      <c r="M50" t="s" s="4">
        <v>568</v>
      </c>
      <c r="N50" t="s" s="4">
        <v>569</v>
      </c>
      <c r="O50" t="s" s="4">
        <v>570</v>
      </c>
      <c r="P50" t="s" s="4">
        <v>571</v>
      </c>
      <c r="Q50" t="s" s="4">
        <v>601</v>
      </c>
      <c r="R50" t="s" s="4">
        <v>611</v>
      </c>
      <c r="S50" t="s" s="4">
        <v>612</v>
      </c>
      <c r="T50" t="s" s="4">
        <v>613</v>
      </c>
    </row>
    <row r="51" ht="45.0" customHeight="true">
      <c r="A51" t="s" s="4">
        <v>462</v>
      </c>
      <c r="B51" t="s" s="4">
        <v>658</v>
      </c>
      <c r="C51" t="s" s="4">
        <v>654</v>
      </c>
      <c r="D51" t="s" s="4">
        <v>561</v>
      </c>
      <c r="E51" t="s" s="4">
        <v>608</v>
      </c>
      <c r="F51" t="s" s="4">
        <v>609</v>
      </c>
      <c r="G51" t="s" s="4">
        <v>564</v>
      </c>
      <c r="H51" t="s" s="4">
        <v>610</v>
      </c>
      <c r="I51" t="s" s="4">
        <v>568</v>
      </c>
      <c r="J51" t="s" s="4">
        <v>6</v>
      </c>
      <c r="K51" t="s" s="4">
        <v>568</v>
      </c>
      <c r="L51" t="s" s="4">
        <v>567</v>
      </c>
      <c r="M51" t="s" s="4">
        <v>568</v>
      </c>
      <c r="N51" t="s" s="4">
        <v>569</v>
      </c>
      <c r="O51" t="s" s="4">
        <v>570</v>
      </c>
      <c r="P51" t="s" s="4">
        <v>571</v>
      </c>
      <c r="Q51" t="s" s="4">
        <v>601</v>
      </c>
      <c r="R51" t="s" s="4">
        <v>611</v>
      </c>
      <c r="S51" t="s" s="4">
        <v>612</v>
      </c>
      <c r="T51" t="s" s="4">
        <v>613</v>
      </c>
    </row>
    <row r="52" ht="45.0" customHeight="true">
      <c r="A52" t="s" s="4">
        <v>465</v>
      </c>
      <c r="B52" t="s" s="4">
        <v>659</v>
      </c>
      <c r="C52" t="s" s="4">
        <v>654</v>
      </c>
      <c r="D52" t="s" s="4">
        <v>561</v>
      </c>
      <c r="E52" t="s" s="4">
        <v>608</v>
      </c>
      <c r="F52" t="s" s="4">
        <v>609</v>
      </c>
      <c r="G52" t="s" s="4">
        <v>564</v>
      </c>
      <c r="H52" t="s" s="4">
        <v>610</v>
      </c>
      <c r="I52" t="s" s="4">
        <v>568</v>
      </c>
      <c r="J52" t="s" s="4">
        <v>6</v>
      </c>
      <c r="K52" t="s" s="4">
        <v>568</v>
      </c>
      <c r="L52" t="s" s="4">
        <v>567</v>
      </c>
      <c r="M52" t="s" s="4">
        <v>568</v>
      </c>
      <c r="N52" t="s" s="4">
        <v>569</v>
      </c>
      <c r="O52" t="s" s="4">
        <v>570</v>
      </c>
      <c r="P52" t="s" s="4">
        <v>571</v>
      </c>
      <c r="Q52" t="s" s="4">
        <v>601</v>
      </c>
      <c r="R52" t="s" s="4">
        <v>611</v>
      </c>
      <c r="S52" t="s" s="4">
        <v>612</v>
      </c>
      <c r="T52" t="s" s="4">
        <v>613</v>
      </c>
    </row>
    <row r="53" ht="45.0" customHeight="true">
      <c r="A53" t="s" s="4">
        <v>472</v>
      </c>
      <c r="B53" t="s" s="4">
        <v>660</v>
      </c>
      <c r="C53" t="s" s="4">
        <v>656</v>
      </c>
      <c r="D53" t="s" s="4">
        <v>561</v>
      </c>
      <c r="E53" t="s" s="4">
        <v>608</v>
      </c>
      <c r="F53" t="s" s="4">
        <v>609</v>
      </c>
      <c r="G53" t="s" s="4">
        <v>564</v>
      </c>
      <c r="H53" t="s" s="4">
        <v>610</v>
      </c>
      <c r="I53" t="s" s="4">
        <v>568</v>
      </c>
      <c r="J53" t="s" s="4">
        <v>6</v>
      </c>
      <c r="K53" t="s" s="4">
        <v>568</v>
      </c>
      <c r="L53" t="s" s="4">
        <v>567</v>
      </c>
      <c r="M53" t="s" s="4">
        <v>568</v>
      </c>
      <c r="N53" t="s" s="4">
        <v>569</v>
      </c>
      <c r="O53" t="s" s="4">
        <v>570</v>
      </c>
      <c r="P53" t="s" s="4">
        <v>571</v>
      </c>
      <c r="Q53" t="s" s="4">
        <v>601</v>
      </c>
      <c r="R53" t="s" s="4">
        <v>611</v>
      </c>
      <c r="S53" t="s" s="4">
        <v>612</v>
      </c>
      <c r="T53" t="s" s="4">
        <v>613</v>
      </c>
    </row>
    <row r="54" ht="45.0" customHeight="true">
      <c r="A54" t="s" s="4">
        <v>476</v>
      </c>
      <c r="B54" t="s" s="4">
        <v>661</v>
      </c>
      <c r="C54" t="s" s="4">
        <v>656</v>
      </c>
      <c r="D54" t="s" s="4">
        <v>561</v>
      </c>
      <c r="E54" t="s" s="4">
        <v>608</v>
      </c>
      <c r="F54" t="s" s="4">
        <v>609</v>
      </c>
      <c r="G54" t="s" s="4">
        <v>564</v>
      </c>
      <c r="H54" t="s" s="4">
        <v>610</v>
      </c>
      <c r="I54" t="s" s="4">
        <v>568</v>
      </c>
      <c r="J54" t="s" s="4">
        <v>6</v>
      </c>
      <c r="K54" t="s" s="4">
        <v>568</v>
      </c>
      <c r="L54" t="s" s="4">
        <v>567</v>
      </c>
      <c r="M54" t="s" s="4">
        <v>568</v>
      </c>
      <c r="N54" t="s" s="4">
        <v>569</v>
      </c>
      <c r="O54" t="s" s="4">
        <v>570</v>
      </c>
      <c r="P54" t="s" s="4">
        <v>571</v>
      </c>
      <c r="Q54" t="s" s="4">
        <v>601</v>
      </c>
      <c r="R54" t="s" s="4">
        <v>611</v>
      </c>
      <c r="S54" t="s" s="4">
        <v>612</v>
      </c>
      <c r="T54" t="s" s="4">
        <v>613</v>
      </c>
    </row>
    <row r="55" ht="45.0" customHeight="true">
      <c r="A55" t="s" s="4">
        <v>479</v>
      </c>
      <c r="B55" t="s" s="4">
        <v>662</v>
      </c>
      <c r="C55" t="s" s="4">
        <v>654</v>
      </c>
      <c r="D55" t="s" s="4">
        <v>561</v>
      </c>
      <c r="E55" t="s" s="4">
        <v>608</v>
      </c>
      <c r="F55" t="s" s="4">
        <v>609</v>
      </c>
      <c r="G55" t="s" s="4">
        <v>564</v>
      </c>
      <c r="H55" t="s" s="4">
        <v>610</v>
      </c>
      <c r="I55" t="s" s="4">
        <v>568</v>
      </c>
      <c r="J55" t="s" s="4">
        <v>6</v>
      </c>
      <c r="K55" t="s" s="4">
        <v>568</v>
      </c>
      <c r="L55" t="s" s="4">
        <v>567</v>
      </c>
      <c r="M55" t="s" s="4">
        <v>568</v>
      </c>
      <c r="N55" t="s" s="4">
        <v>569</v>
      </c>
      <c r="O55" t="s" s="4">
        <v>570</v>
      </c>
      <c r="P55" t="s" s="4">
        <v>571</v>
      </c>
      <c r="Q55" t="s" s="4">
        <v>601</v>
      </c>
      <c r="R55" t="s" s="4">
        <v>611</v>
      </c>
      <c r="S55" t="s" s="4">
        <v>612</v>
      </c>
      <c r="T55" t="s" s="4">
        <v>613</v>
      </c>
    </row>
    <row r="56" ht="45.0" customHeight="true">
      <c r="A56" t="s" s="4">
        <v>485</v>
      </c>
      <c r="B56" t="s" s="4">
        <v>663</v>
      </c>
      <c r="C56" t="s" s="4">
        <v>481</v>
      </c>
      <c r="D56" t="s" s="4">
        <v>561</v>
      </c>
      <c r="E56" t="s" s="4">
        <v>608</v>
      </c>
      <c r="F56" t="s" s="4">
        <v>609</v>
      </c>
      <c r="G56" t="s" s="4">
        <v>564</v>
      </c>
      <c r="H56" t="s" s="4">
        <v>610</v>
      </c>
      <c r="I56" t="s" s="4">
        <v>568</v>
      </c>
      <c r="J56" t="s" s="4">
        <v>6</v>
      </c>
      <c r="K56" t="s" s="4">
        <v>568</v>
      </c>
      <c r="L56" t="s" s="4">
        <v>567</v>
      </c>
      <c r="M56" t="s" s="4">
        <v>568</v>
      </c>
      <c r="N56" t="s" s="4">
        <v>569</v>
      </c>
      <c r="O56" t="s" s="4">
        <v>570</v>
      </c>
      <c r="P56" t="s" s="4">
        <v>571</v>
      </c>
      <c r="Q56" t="s" s="4">
        <v>601</v>
      </c>
      <c r="R56" t="s" s="4">
        <v>611</v>
      </c>
      <c r="S56" t="s" s="4">
        <v>612</v>
      </c>
      <c r="T56" t="s" s="4">
        <v>664</v>
      </c>
    </row>
    <row r="57" ht="45.0" customHeight="true">
      <c r="A57" t="s" s="4">
        <v>492</v>
      </c>
      <c r="B57" t="s" s="4">
        <v>665</v>
      </c>
      <c r="C57" t="s" s="4">
        <v>616</v>
      </c>
      <c r="D57" t="s" s="4">
        <v>617</v>
      </c>
      <c r="E57" t="s" s="4">
        <v>618</v>
      </c>
      <c r="F57" t="s" s="4">
        <v>619</v>
      </c>
      <c r="G57" t="s" s="4">
        <v>564</v>
      </c>
      <c r="H57" t="s" s="4">
        <v>610</v>
      </c>
      <c r="I57" t="s" s="4">
        <v>618</v>
      </c>
      <c r="J57" t="s" s="4">
        <v>6</v>
      </c>
      <c r="K57" t="s" s="4">
        <v>568</v>
      </c>
      <c r="L57" t="s" s="4">
        <v>567</v>
      </c>
      <c r="M57" t="s" s="4">
        <v>568</v>
      </c>
      <c r="N57" t="s" s="4">
        <v>569</v>
      </c>
      <c r="O57" t="s" s="4">
        <v>570</v>
      </c>
      <c r="P57" t="s" s="4">
        <v>620</v>
      </c>
      <c r="Q57" t="s" s="4">
        <v>601</v>
      </c>
      <c r="R57" t="s" s="4">
        <v>611</v>
      </c>
      <c r="S57" t="s" s="4">
        <v>612</v>
      </c>
      <c r="T57" t="s" s="4">
        <v>621</v>
      </c>
    </row>
    <row r="58" ht="45.0" customHeight="true">
      <c r="A58" t="s" s="4">
        <v>497</v>
      </c>
      <c r="B58" t="s" s="4">
        <v>666</v>
      </c>
      <c r="C58" t="s" s="4">
        <v>616</v>
      </c>
      <c r="D58" t="s" s="4">
        <v>617</v>
      </c>
      <c r="E58" t="s" s="4">
        <v>618</v>
      </c>
      <c r="F58" t="s" s="4">
        <v>619</v>
      </c>
      <c r="G58" t="s" s="4">
        <v>564</v>
      </c>
      <c r="H58" t="s" s="4">
        <v>610</v>
      </c>
      <c r="I58" t="s" s="4">
        <v>618</v>
      </c>
      <c r="J58" t="s" s="4">
        <v>6</v>
      </c>
      <c r="K58" t="s" s="4">
        <v>568</v>
      </c>
      <c r="L58" t="s" s="4">
        <v>567</v>
      </c>
      <c r="M58" t="s" s="4">
        <v>568</v>
      </c>
      <c r="N58" t="s" s="4">
        <v>569</v>
      </c>
      <c r="O58" t="s" s="4">
        <v>570</v>
      </c>
      <c r="P58" t="s" s="4">
        <v>620</v>
      </c>
      <c r="Q58" t="s" s="4">
        <v>601</v>
      </c>
      <c r="R58" t="s" s="4">
        <v>611</v>
      </c>
      <c r="S58" t="s" s="4">
        <v>612</v>
      </c>
      <c r="T58" t="s" s="4">
        <v>621</v>
      </c>
    </row>
    <row r="59" ht="45.0" customHeight="true">
      <c r="A59" t="s" s="4">
        <v>507</v>
      </c>
      <c r="B59" t="s" s="4">
        <v>667</v>
      </c>
      <c r="C59" t="s" s="4">
        <v>668</v>
      </c>
      <c r="D59" t="s" s="4">
        <v>561</v>
      </c>
      <c r="E59" t="s" s="4">
        <v>562</v>
      </c>
      <c r="F59" t="s" s="4">
        <v>609</v>
      </c>
      <c r="G59" t="s" s="4">
        <v>669</v>
      </c>
      <c r="H59" t="s" s="4">
        <v>565</v>
      </c>
      <c r="I59" t="s" s="4">
        <v>568</v>
      </c>
      <c r="J59" t="s" s="4">
        <v>6</v>
      </c>
      <c r="K59" t="s" s="4">
        <v>568</v>
      </c>
      <c r="L59" t="s" s="4">
        <v>567</v>
      </c>
      <c r="M59" t="s" s="4">
        <v>568</v>
      </c>
      <c r="N59" t="s" s="4">
        <v>569</v>
      </c>
      <c r="O59" t="s" s="4">
        <v>570</v>
      </c>
      <c r="P59" t="s" s="4">
        <v>571</v>
      </c>
      <c r="Q59" t="s" s="4">
        <v>601</v>
      </c>
      <c r="R59" t="s" s="4">
        <v>670</v>
      </c>
      <c r="S59" t="s" s="4">
        <v>671</v>
      </c>
      <c r="T59" t="s" s="4">
        <v>672</v>
      </c>
    </row>
    <row r="60" ht="45.0" customHeight="true">
      <c r="A60" t="s" s="4">
        <v>517</v>
      </c>
      <c r="B60" t="s" s="4">
        <v>673</v>
      </c>
      <c r="C60" t="s" s="4">
        <v>668</v>
      </c>
      <c r="D60" t="s" s="4">
        <v>561</v>
      </c>
      <c r="E60" t="s" s="4">
        <v>562</v>
      </c>
      <c r="F60" t="s" s="4">
        <v>609</v>
      </c>
      <c r="G60" t="s" s="4">
        <v>669</v>
      </c>
      <c r="H60" t="s" s="4">
        <v>565</v>
      </c>
      <c r="I60" t="s" s="4">
        <v>568</v>
      </c>
      <c r="J60" t="s" s="4">
        <v>6</v>
      </c>
      <c r="K60" t="s" s="4">
        <v>568</v>
      </c>
      <c r="L60" t="s" s="4">
        <v>567</v>
      </c>
      <c r="M60" t="s" s="4">
        <v>568</v>
      </c>
      <c r="N60" t="s" s="4">
        <v>569</v>
      </c>
      <c r="O60" t="s" s="4">
        <v>570</v>
      </c>
      <c r="P60" t="s" s="4">
        <v>571</v>
      </c>
      <c r="Q60" t="s" s="4">
        <v>601</v>
      </c>
      <c r="R60" t="s" s="4">
        <v>670</v>
      </c>
      <c r="S60" t="s" s="4">
        <v>671</v>
      </c>
      <c r="T60" t="s" s="4">
        <v>672</v>
      </c>
    </row>
    <row r="61" ht="45.0" customHeight="true">
      <c r="A61" t="s" s="4">
        <v>520</v>
      </c>
      <c r="B61" t="s" s="4">
        <v>674</v>
      </c>
      <c r="C61" t="s" s="4">
        <v>668</v>
      </c>
      <c r="D61" t="s" s="4">
        <v>561</v>
      </c>
      <c r="E61" t="s" s="4">
        <v>562</v>
      </c>
      <c r="F61" t="s" s="4">
        <v>609</v>
      </c>
      <c r="G61" t="s" s="4">
        <v>669</v>
      </c>
      <c r="H61" t="s" s="4">
        <v>565</v>
      </c>
      <c r="I61" t="s" s="4">
        <v>568</v>
      </c>
      <c r="J61" t="s" s="4">
        <v>6</v>
      </c>
      <c r="K61" t="s" s="4">
        <v>568</v>
      </c>
      <c r="L61" t="s" s="4">
        <v>567</v>
      </c>
      <c r="M61" t="s" s="4">
        <v>568</v>
      </c>
      <c r="N61" t="s" s="4">
        <v>569</v>
      </c>
      <c r="O61" t="s" s="4">
        <v>570</v>
      </c>
      <c r="P61" t="s" s="4">
        <v>571</v>
      </c>
      <c r="Q61" t="s" s="4">
        <v>601</v>
      </c>
      <c r="R61" t="s" s="4">
        <v>670</v>
      </c>
      <c r="S61" t="s" s="4">
        <v>671</v>
      </c>
      <c r="T61" t="s" s="4">
        <v>672</v>
      </c>
    </row>
  </sheetData>
  <dataValidations count="3">
    <dataValidation type="list" sqref="D4:D201" allowBlank="true" errorStyle="stop" showErrorMessage="true">
      <formula1>Hidden_1_Tabla_3754063</formula1>
    </dataValidation>
    <dataValidation type="list" sqref="H4:H201" allowBlank="true" errorStyle="stop" showErrorMessage="true">
      <formula1>Hidden_2_Tabla_3754067</formula1>
    </dataValidation>
    <dataValidation type="list" sqref="O4:O201" allowBlank="true" errorStyle="stop" showErrorMessage="true">
      <formula1>Hidden_3_Tabla_37540614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675</v>
      </c>
    </row>
    <row r="2">
      <c r="A2" t="s">
        <v>676</v>
      </c>
    </row>
    <row r="3">
      <c r="A3" t="s">
        <v>677</v>
      </c>
    </row>
    <row r="4">
      <c r="A4" t="s">
        <v>678</v>
      </c>
    </row>
    <row r="5">
      <c r="A5" t="s">
        <v>679</v>
      </c>
    </row>
    <row r="6">
      <c r="A6" t="s">
        <v>680</v>
      </c>
    </row>
    <row r="7">
      <c r="A7" t="s">
        <v>561</v>
      </c>
    </row>
    <row r="8">
      <c r="A8" t="s">
        <v>681</v>
      </c>
    </row>
    <row r="9">
      <c r="A9" t="s">
        <v>682</v>
      </c>
    </row>
    <row r="10">
      <c r="A10" t="s">
        <v>617</v>
      </c>
    </row>
    <row r="11">
      <c r="A11" t="s">
        <v>683</v>
      </c>
    </row>
    <row r="12">
      <c r="A12" t="s">
        <v>684</v>
      </c>
    </row>
    <row r="13">
      <c r="A13" t="s">
        <v>685</v>
      </c>
    </row>
    <row r="14">
      <c r="A14" t="s">
        <v>686</v>
      </c>
    </row>
    <row r="15">
      <c r="A15" t="s">
        <v>687</v>
      </c>
    </row>
    <row r="16">
      <c r="A16" t="s">
        <v>688</v>
      </c>
    </row>
    <row r="17">
      <c r="A17" t="s">
        <v>689</v>
      </c>
    </row>
    <row r="18">
      <c r="A18" t="s">
        <v>690</v>
      </c>
    </row>
    <row r="19">
      <c r="A19" t="s">
        <v>691</v>
      </c>
    </row>
    <row r="20">
      <c r="A20" t="s">
        <v>692</v>
      </c>
    </row>
    <row r="21">
      <c r="A21" t="s">
        <v>693</v>
      </c>
    </row>
    <row r="22">
      <c r="A22" t="s">
        <v>694</v>
      </c>
    </row>
    <row r="23">
      <c r="A23" t="s">
        <v>695</v>
      </c>
    </row>
    <row r="24">
      <c r="A24" t="s">
        <v>696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697</v>
      </c>
    </row>
    <row r="2">
      <c r="A2" t="s">
        <v>689</v>
      </c>
    </row>
    <row r="3">
      <c r="A3" t="s">
        <v>698</v>
      </c>
    </row>
    <row r="4">
      <c r="A4" t="s">
        <v>699</v>
      </c>
    </row>
    <row r="5">
      <c r="A5" t="s">
        <v>565</v>
      </c>
    </row>
    <row r="6">
      <c r="A6" t="s">
        <v>700</v>
      </c>
    </row>
    <row r="7">
      <c r="A7" t="s">
        <v>610</v>
      </c>
    </row>
    <row r="8">
      <c r="A8" t="s">
        <v>701</v>
      </c>
    </row>
    <row r="9">
      <c r="A9" t="s">
        <v>702</v>
      </c>
    </row>
    <row r="10">
      <c r="A10" t="s">
        <v>703</v>
      </c>
    </row>
    <row r="11">
      <c r="A11" t="s">
        <v>704</v>
      </c>
    </row>
    <row r="12">
      <c r="A12" t="s">
        <v>705</v>
      </c>
    </row>
    <row r="13">
      <c r="A13" t="s">
        <v>706</v>
      </c>
    </row>
    <row r="14">
      <c r="A14" t="s">
        <v>707</v>
      </c>
    </row>
    <row r="15">
      <c r="A15" t="s">
        <v>708</v>
      </c>
    </row>
    <row r="16">
      <c r="A16" t="s">
        <v>709</v>
      </c>
    </row>
    <row r="17">
      <c r="A17" t="s">
        <v>710</v>
      </c>
    </row>
    <row r="18">
      <c r="A18" t="s">
        <v>711</v>
      </c>
    </row>
    <row r="19">
      <c r="A19" t="s">
        <v>712</v>
      </c>
    </row>
    <row r="20">
      <c r="A20" t="s">
        <v>713</v>
      </c>
    </row>
    <row r="21">
      <c r="A21" t="s">
        <v>714</v>
      </c>
    </row>
    <row r="22">
      <c r="A22" t="s">
        <v>715</v>
      </c>
    </row>
    <row r="23">
      <c r="A23" t="s">
        <v>685</v>
      </c>
    </row>
    <row r="24">
      <c r="A24" t="s">
        <v>716</v>
      </c>
    </row>
    <row r="25">
      <c r="A25" t="s">
        <v>717</v>
      </c>
    </row>
    <row r="26">
      <c r="A26" t="s">
        <v>718</v>
      </c>
    </row>
    <row r="27">
      <c r="A27" t="s">
        <v>719</v>
      </c>
    </row>
    <row r="28">
      <c r="A28" t="s">
        <v>720</v>
      </c>
    </row>
    <row r="29">
      <c r="A29" t="s">
        <v>721</v>
      </c>
    </row>
    <row r="30">
      <c r="A30" t="s">
        <v>722</v>
      </c>
    </row>
    <row r="31">
      <c r="A31" t="s">
        <v>723</v>
      </c>
    </row>
    <row r="32">
      <c r="A32" t="s">
        <v>724</v>
      </c>
    </row>
    <row r="33">
      <c r="A33" t="s">
        <v>725</v>
      </c>
    </row>
    <row r="34">
      <c r="A34" t="s">
        <v>726</v>
      </c>
    </row>
    <row r="35">
      <c r="A35" t="s">
        <v>586</v>
      </c>
    </row>
    <row r="36">
      <c r="A36" t="s">
        <v>727</v>
      </c>
    </row>
    <row r="37">
      <c r="A37" t="s">
        <v>728</v>
      </c>
    </row>
    <row r="38">
      <c r="A38" t="s">
        <v>729</v>
      </c>
    </row>
    <row r="39">
      <c r="A39" t="s">
        <v>730</v>
      </c>
    </row>
    <row r="40">
      <c r="A40" t="s">
        <v>731</v>
      </c>
    </row>
    <row r="41">
      <c r="A41" t="s">
        <v>732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733</v>
      </c>
    </row>
    <row r="2">
      <c r="A2" t="s">
        <v>734</v>
      </c>
    </row>
    <row r="3">
      <c r="A3" t="s">
        <v>735</v>
      </c>
    </row>
    <row r="4">
      <c r="A4" t="s">
        <v>736</v>
      </c>
    </row>
    <row r="5">
      <c r="A5" t="s">
        <v>737</v>
      </c>
    </row>
    <row r="6">
      <c r="A6" t="s">
        <v>738</v>
      </c>
    </row>
    <row r="7">
      <c r="A7" t="s">
        <v>739</v>
      </c>
    </row>
    <row r="8">
      <c r="A8" t="s">
        <v>740</v>
      </c>
    </row>
    <row r="9">
      <c r="A9" t="s">
        <v>741</v>
      </c>
    </row>
    <row r="10">
      <c r="A10" t="s">
        <v>742</v>
      </c>
    </row>
    <row r="11">
      <c r="A11" t="s">
        <v>743</v>
      </c>
    </row>
    <row r="12">
      <c r="A12" t="s">
        <v>744</v>
      </c>
    </row>
    <row r="13">
      <c r="A13" t="s">
        <v>745</v>
      </c>
    </row>
    <row r="14">
      <c r="A14" t="s">
        <v>746</v>
      </c>
    </row>
    <row r="15">
      <c r="A15" t="s">
        <v>747</v>
      </c>
    </row>
    <row r="16">
      <c r="A16" t="s">
        <v>748</v>
      </c>
    </row>
    <row r="17">
      <c r="A17" t="s">
        <v>749</v>
      </c>
    </row>
    <row r="18">
      <c r="A18" t="s">
        <v>750</v>
      </c>
    </row>
    <row r="19">
      <c r="A19" t="s">
        <v>751</v>
      </c>
    </row>
    <row r="20">
      <c r="A20" t="s">
        <v>570</v>
      </c>
    </row>
    <row r="21">
      <c r="A21" t="s">
        <v>752</v>
      </c>
    </row>
    <row r="22">
      <c r="A22" t="s">
        <v>753</v>
      </c>
    </row>
    <row r="23">
      <c r="A23" t="s">
        <v>754</v>
      </c>
    </row>
    <row r="24">
      <c r="A24" t="s">
        <v>755</v>
      </c>
    </row>
    <row r="25">
      <c r="A25" t="s">
        <v>756</v>
      </c>
    </row>
    <row r="26">
      <c r="A26" t="s">
        <v>757</v>
      </c>
    </row>
    <row r="27">
      <c r="A27" t="s">
        <v>758</v>
      </c>
    </row>
    <row r="28">
      <c r="A28" t="s">
        <v>759</v>
      </c>
    </row>
    <row r="29">
      <c r="A29" t="s">
        <v>760</v>
      </c>
    </row>
    <row r="30">
      <c r="A30" t="s">
        <v>761</v>
      </c>
    </row>
    <row r="31">
      <c r="A31" t="s">
        <v>762</v>
      </c>
    </row>
    <row r="32">
      <c r="A32" t="s">
        <v>763</v>
      </c>
    </row>
  </sheetData>
  <pageMargins bottom="0.75" footer="0.3" header="0.3" left="0.7" right="0.7" top="0.75"/>
</worksheet>
</file>

<file path=xl/worksheets/sheet7.xml><?xml version="1.0" encoding="utf-8"?>
<worksheet xmlns="http://schemas.openxmlformats.org/spreadsheetml/2006/main">
  <dimension ref="A1:R61"/>
  <sheetViews>
    <sheetView workbookViewId="0"/>
  </sheetViews>
  <sheetFormatPr defaultRowHeight="15.0"/>
  <cols>
    <col min="3" max="3" width="42.484375" customWidth="true" bestFit="true"/>
    <col min="4" max="4" width="41.75781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81640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764</v>
      </c>
      <c r="D2" t="s">
        <v>765</v>
      </c>
      <c r="E2" t="s">
        <v>766</v>
      </c>
      <c r="F2" t="s">
        <v>767</v>
      </c>
      <c r="G2" t="s">
        <v>768</v>
      </c>
      <c r="H2" t="s">
        <v>769</v>
      </c>
      <c r="I2" t="s">
        <v>770</v>
      </c>
      <c r="J2" t="s">
        <v>771</v>
      </c>
      <c r="K2" t="s">
        <v>772</v>
      </c>
      <c r="L2" t="s">
        <v>773</v>
      </c>
      <c r="M2" t="s">
        <v>774</v>
      </c>
      <c r="N2" t="s">
        <v>775</v>
      </c>
      <c r="O2" t="s">
        <v>776</v>
      </c>
      <c r="P2" t="s">
        <v>777</v>
      </c>
      <c r="Q2" t="s">
        <v>778</v>
      </c>
    </row>
    <row r="3">
      <c r="A3" t="s" s="1">
        <v>540</v>
      </c>
      <c r="B3" s="1"/>
      <c r="C3" t="s" s="1">
        <v>779</v>
      </c>
      <c r="D3" t="s" s="1">
        <v>780</v>
      </c>
      <c r="E3" t="s" s="1">
        <v>781</v>
      </c>
      <c r="F3" t="s" s="1">
        <v>782</v>
      </c>
      <c r="G3" t="s" s="1">
        <v>544</v>
      </c>
      <c r="H3" t="s" s="1">
        <v>545</v>
      </c>
      <c r="I3" t="s" s="1">
        <v>783</v>
      </c>
      <c r="J3" t="s" s="1">
        <v>784</v>
      </c>
      <c r="K3" t="s" s="1">
        <v>785</v>
      </c>
      <c r="L3" t="s" s="1">
        <v>549</v>
      </c>
      <c r="M3" t="s" s="1">
        <v>550</v>
      </c>
      <c r="N3" t="s" s="1">
        <v>551</v>
      </c>
      <c r="O3" t="s" s="1">
        <v>552</v>
      </c>
      <c r="P3" t="s" s="1">
        <v>553</v>
      </c>
      <c r="Q3" t="s" s="1">
        <v>554</v>
      </c>
    </row>
    <row r="4" ht="45.0" customHeight="true">
      <c r="A4" t="s" s="4">
        <v>91</v>
      </c>
      <c r="B4" t="s" s="4">
        <v>786</v>
      </c>
      <c r="C4" t="s" s="4">
        <v>573</v>
      </c>
      <c r="D4" t="s" s="4">
        <v>787</v>
      </c>
      <c r="E4" t="s" s="4">
        <v>561</v>
      </c>
      <c r="F4" t="s" s="4">
        <v>562</v>
      </c>
      <c r="G4" t="s" s="4">
        <v>563</v>
      </c>
      <c r="H4" t="s" s="4">
        <v>564</v>
      </c>
      <c r="I4" t="s" s="4">
        <v>565</v>
      </c>
      <c r="J4" t="s" s="4">
        <v>566</v>
      </c>
      <c r="K4" t="s" s="4">
        <v>567</v>
      </c>
      <c r="L4" t="s" s="4">
        <v>568</v>
      </c>
      <c r="M4" t="s" s="4">
        <v>567</v>
      </c>
      <c r="N4" t="s" s="4">
        <v>568</v>
      </c>
      <c r="O4" t="s" s="4">
        <v>569</v>
      </c>
      <c r="P4" t="s" s="4">
        <v>570</v>
      </c>
      <c r="Q4" t="s" s="4">
        <v>571</v>
      </c>
    </row>
    <row r="5" ht="45.0" customHeight="true">
      <c r="A5" t="s" s="4">
        <v>109</v>
      </c>
      <c r="B5" t="s" s="4">
        <v>788</v>
      </c>
      <c r="C5" t="s" s="4">
        <v>573</v>
      </c>
      <c r="D5" t="s" s="4">
        <v>787</v>
      </c>
      <c r="E5" t="s" s="4">
        <v>561</v>
      </c>
      <c r="F5" t="s" s="4">
        <v>562</v>
      </c>
      <c r="G5" t="s" s="4">
        <v>563</v>
      </c>
      <c r="H5" t="s" s="4">
        <v>564</v>
      </c>
      <c r="I5" t="s" s="4">
        <v>565</v>
      </c>
      <c r="J5" t="s" s="4">
        <v>566</v>
      </c>
      <c r="K5" t="s" s="4">
        <v>567</v>
      </c>
      <c r="L5" t="s" s="4">
        <v>568</v>
      </c>
      <c r="M5" t="s" s="4">
        <v>567</v>
      </c>
      <c r="N5" t="s" s="4">
        <v>568</v>
      </c>
      <c r="O5" t="s" s="4">
        <v>569</v>
      </c>
      <c r="P5" t="s" s="4">
        <v>570</v>
      </c>
      <c r="Q5" t="s" s="4">
        <v>571</v>
      </c>
    </row>
    <row r="6" ht="45.0" customHeight="true">
      <c r="A6" t="s" s="4">
        <v>117</v>
      </c>
      <c r="B6" t="s" s="4">
        <v>789</v>
      </c>
      <c r="C6" t="s" s="4">
        <v>573</v>
      </c>
      <c r="D6" t="s" s="4">
        <v>787</v>
      </c>
      <c r="E6" t="s" s="4">
        <v>561</v>
      </c>
      <c r="F6" t="s" s="4">
        <v>562</v>
      </c>
      <c r="G6" t="s" s="4">
        <v>563</v>
      </c>
      <c r="H6" t="s" s="4">
        <v>564</v>
      </c>
      <c r="I6" t="s" s="4">
        <v>565</v>
      </c>
      <c r="J6" t="s" s="4">
        <v>566</v>
      </c>
      <c r="K6" t="s" s="4">
        <v>567</v>
      </c>
      <c r="L6" t="s" s="4">
        <v>568</v>
      </c>
      <c r="M6" t="s" s="4">
        <v>567</v>
      </c>
      <c r="N6" t="s" s="4">
        <v>568</v>
      </c>
      <c r="O6" t="s" s="4">
        <v>569</v>
      </c>
      <c r="P6" t="s" s="4">
        <v>570</v>
      </c>
      <c r="Q6" t="s" s="4">
        <v>571</v>
      </c>
    </row>
    <row r="7" ht="45.0" customHeight="true">
      <c r="A7" t="s" s="4">
        <v>123</v>
      </c>
      <c r="B7" t="s" s="4">
        <v>790</v>
      </c>
      <c r="C7" t="s" s="4">
        <v>573</v>
      </c>
      <c r="D7" t="s" s="4">
        <v>787</v>
      </c>
      <c r="E7" t="s" s="4">
        <v>561</v>
      </c>
      <c r="F7" t="s" s="4">
        <v>562</v>
      </c>
      <c r="G7" t="s" s="4">
        <v>563</v>
      </c>
      <c r="H7" t="s" s="4">
        <v>564</v>
      </c>
      <c r="I7" t="s" s="4">
        <v>565</v>
      </c>
      <c r="J7" t="s" s="4">
        <v>566</v>
      </c>
      <c r="K7" t="s" s="4">
        <v>567</v>
      </c>
      <c r="L7" t="s" s="4">
        <v>568</v>
      </c>
      <c r="M7" t="s" s="4">
        <v>567</v>
      </c>
      <c r="N7" t="s" s="4">
        <v>568</v>
      </c>
      <c r="O7" t="s" s="4">
        <v>569</v>
      </c>
      <c r="P7" t="s" s="4">
        <v>570</v>
      </c>
      <c r="Q7" t="s" s="4">
        <v>571</v>
      </c>
    </row>
    <row r="8" ht="45.0" customHeight="true">
      <c r="A8" t="s" s="4">
        <v>128</v>
      </c>
      <c r="B8" t="s" s="4">
        <v>791</v>
      </c>
      <c r="C8" t="s" s="4">
        <v>573</v>
      </c>
      <c r="D8" t="s" s="4">
        <v>787</v>
      </c>
      <c r="E8" t="s" s="4">
        <v>561</v>
      </c>
      <c r="F8" t="s" s="4">
        <v>562</v>
      </c>
      <c r="G8" t="s" s="4">
        <v>563</v>
      </c>
      <c r="H8" t="s" s="4">
        <v>564</v>
      </c>
      <c r="I8" t="s" s="4">
        <v>565</v>
      </c>
      <c r="J8" t="s" s="4">
        <v>566</v>
      </c>
      <c r="K8" t="s" s="4">
        <v>567</v>
      </c>
      <c r="L8" t="s" s="4">
        <v>568</v>
      </c>
      <c r="M8" t="s" s="4">
        <v>567</v>
      </c>
      <c r="N8" t="s" s="4">
        <v>568</v>
      </c>
      <c r="O8" t="s" s="4">
        <v>569</v>
      </c>
      <c r="P8" t="s" s="4">
        <v>570</v>
      </c>
      <c r="Q8" t="s" s="4">
        <v>571</v>
      </c>
    </row>
    <row r="9" ht="45.0" customHeight="true">
      <c r="A9" t="s" s="4">
        <v>133</v>
      </c>
      <c r="B9" t="s" s="4">
        <v>792</v>
      </c>
      <c r="C9" t="s" s="4">
        <v>573</v>
      </c>
      <c r="D9" t="s" s="4">
        <v>787</v>
      </c>
      <c r="E9" t="s" s="4">
        <v>561</v>
      </c>
      <c r="F9" t="s" s="4">
        <v>562</v>
      </c>
      <c r="G9" t="s" s="4">
        <v>563</v>
      </c>
      <c r="H9" t="s" s="4">
        <v>564</v>
      </c>
      <c r="I9" t="s" s="4">
        <v>565</v>
      </c>
      <c r="J9" t="s" s="4">
        <v>566</v>
      </c>
      <c r="K9" t="s" s="4">
        <v>567</v>
      </c>
      <c r="L9" t="s" s="4">
        <v>568</v>
      </c>
      <c r="M9" t="s" s="4">
        <v>567</v>
      </c>
      <c r="N9" t="s" s="4">
        <v>568</v>
      </c>
      <c r="O9" t="s" s="4">
        <v>569</v>
      </c>
      <c r="P9" t="s" s="4">
        <v>570</v>
      </c>
      <c r="Q9" t="s" s="4">
        <v>571</v>
      </c>
    </row>
    <row r="10" ht="45.0" customHeight="true">
      <c r="A10" t="s" s="4">
        <v>138</v>
      </c>
      <c r="B10" t="s" s="4">
        <v>793</v>
      </c>
      <c r="C10" t="s" s="4">
        <v>573</v>
      </c>
      <c r="D10" t="s" s="4">
        <v>787</v>
      </c>
      <c r="E10" t="s" s="4">
        <v>561</v>
      </c>
      <c r="F10" t="s" s="4">
        <v>562</v>
      </c>
      <c r="G10" t="s" s="4">
        <v>563</v>
      </c>
      <c r="H10" t="s" s="4">
        <v>564</v>
      </c>
      <c r="I10" t="s" s="4">
        <v>565</v>
      </c>
      <c r="J10" t="s" s="4">
        <v>566</v>
      </c>
      <c r="K10" t="s" s="4">
        <v>567</v>
      </c>
      <c r="L10" t="s" s="4">
        <v>568</v>
      </c>
      <c r="M10" t="s" s="4">
        <v>567</v>
      </c>
      <c r="N10" t="s" s="4">
        <v>568</v>
      </c>
      <c r="O10" t="s" s="4">
        <v>569</v>
      </c>
      <c r="P10" t="s" s="4">
        <v>570</v>
      </c>
      <c r="Q10" t="s" s="4">
        <v>571</v>
      </c>
    </row>
    <row r="11" ht="45.0" customHeight="true">
      <c r="A11" t="s" s="4">
        <v>143</v>
      </c>
      <c r="B11" t="s" s="4">
        <v>794</v>
      </c>
      <c r="C11" t="s" s="4">
        <v>573</v>
      </c>
      <c r="D11" t="s" s="4">
        <v>787</v>
      </c>
      <c r="E11" t="s" s="4">
        <v>561</v>
      </c>
      <c r="F11" t="s" s="4">
        <v>562</v>
      </c>
      <c r="G11" t="s" s="4">
        <v>563</v>
      </c>
      <c r="H11" t="s" s="4">
        <v>564</v>
      </c>
      <c r="I11" t="s" s="4">
        <v>565</v>
      </c>
      <c r="J11" t="s" s="4">
        <v>566</v>
      </c>
      <c r="K11" t="s" s="4">
        <v>567</v>
      </c>
      <c r="L11" t="s" s="4">
        <v>568</v>
      </c>
      <c r="M11" t="s" s="4">
        <v>567</v>
      </c>
      <c r="N11" t="s" s="4">
        <v>568</v>
      </c>
      <c r="O11" t="s" s="4">
        <v>569</v>
      </c>
      <c r="P11" t="s" s="4">
        <v>570</v>
      </c>
      <c r="Q11" t="s" s="4">
        <v>571</v>
      </c>
    </row>
    <row r="12" ht="45.0" customHeight="true">
      <c r="A12" t="s" s="4">
        <v>154</v>
      </c>
      <c r="B12" t="s" s="4">
        <v>795</v>
      </c>
      <c r="C12" t="s" s="4">
        <v>87</v>
      </c>
      <c r="D12" t="s" s="4">
        <v>796</v>
      </c>
      <c r="E12" t="s" s="4">
        <v>561</v>
      </c>
      <c r="F12" t="s" s="4">
        <v>585</v>
      </c>
      <c r="G12" t="s" s="4">
        <v>563</v>
      </c>
      <c r="H12" t="s" s="4">
        <v>564</v>
      </c>
      <c r="I12" t="s" s="4">
        <v>586</v>
      </c>
      <c r="J12" t="s" s="4">
        <v>587</v>
      </c>
      <c r="K12" t="s" s="4">
        <v>6</v>
      </c>
      <c r="L12" t="s" s="4">
        <v>568</v>
      </c>
      <c r="M12" t="s" s="4">
        <v>567</v>
      </c>
      <c r="N12" t="s" s="4">
        <v>568</v>
      </c>
      <c r="O12" t="s" s="4">
        <v>569</v>
      </c>
      <c r="P12" t="s" s="4">
        <v>570</v>
      </c>
      <c r="Q12" t="s" s="4">
        <v>571</v>
      </c>
    </row>
    <row r="13" ht="45.0" customHeight="true">
      <c r="A13" t="s" s="4">
        <v>169</v>
      </c>
      <c r="B13" t="s" s="4">
        <v>797</v>
      </c>
      <c r="C13" t="s" s="4">
        <v>87</v>
      </c>
      <c r="D13" t="s" s="4">
        <v>796</v>
      </c>
      <c r="E13" t="s" s="4">
        <v>561</v>
      </c>
      <c r="F13" t="s" s="4">
        <v>585</v>
      </c>
      <c r="G13" t="s" s="4">
        <v>563</v>
      </c>
      <c r="H13" t="s" s="4">
        <v>564</v>
      </c>
      <c r="I13" t="s" s="4">
        <v>586</v>
      </c>
      <c r="J13" t="s" s="4">
        <v>587</v>
      </c>
      <c r="K13" t="s" s="4">
        <v>6</v>
      </c>
      <c r="L13" t="s" s="4">
        <v>568</v>
      </c>
      <c r="M13" t="s" s="4">
        <v>567</v>
      </c>
      <c r="N13" t="s" s="4">
        <v>568</v>
      </c>
      <c r="O13" t="s" s="4">
        <v>569</v>
      </c>
      <c r="P13" t="s" s="4">
        <v>570</v>
      </c>
      <c r="Q13" t="s" s="4">
        <v>571</v>
      </c>
    </row>
    <row r="14" ht="45.0" customHeight="true">
      <c r="A14" t="s" s="4">
        <v>181</v>
      </c>
      <c r="B14" t="s" s="4">
        <v>798</v>
      </c>
      <c r="C14" t="s" s="4">
        <v>87</v>
      </c>
      <c r="D14" t="s" s="4">
        <v>796</v>
      </c>
      <c r="E14" t="s" s="4">
        <v>561</v>
      </c>
      <c r="F14" t="s" s="4">
        <v>585</v>
      </c>
      <c r="G14" t="s" s="4">
        <v>563</v>
      </c>
      <c r="H14" t="s" s="4">
        <v>564</v>
      </c>
      <c r="I14" t="s" s="4">
        <v>586</v>
      </c>
      <c r="J14" t="s" s="4">
        <v>587</v>
      </c>
      <c r="K14" t="s" s="4">
        <v>6</v>
      </c>
      <c r="L14" t="s" s="4">
        <v>568</v>
      </c>
      <c r="M14" t="s" s="4">
        <v>567</v>
      </c>
      <c r="N14" t="s" s="4">
        <v>568</v>
      </c>
      <c r="O14" t="s" s="4">
        <v>569</v>
      </c>
      <c r="P14" t="s" s="4">
        <v>570</v>
      </c>
      <c r="Q14" t="s" s="4">
        <v>571</v>
      </c>
    </row>
    <row r="15" ht="45.0" customHeight="true">
      <c r="A15" t="s" s="4">
        <v>190</v>
      </c>
      <c r="B15" t="s" s="4">
        <v>799</v>
      </c>
      <c r="C15" t="s" s="4">
        <v>87</v>
      </c>
      <c r="D15" t="s" s="4">
        <v>796</v>
      </c>
      <c r="E15" t="s" s="4">
        <v>561</v>
      </c>
      <c r="F15" t="s" s="4">
        <v>585</v>
      </c>
      <c r="G15" t="s" s="4">
        <v>563</v>
      </c>
      <c r="H15" t="s" s="4">
        <v>564</v>
      </c>
      <c r="I15" t="s" s="4">
        <v>586</v>
      </c>
      <c r="J15" t="s" s="4">
        <v>587</v>
      </c>
      <c r="K15" t="s" s="4">
        <v>6</v>
      </c>
      <c r="L15" t="s" s="4">
        <v>568</v>
      </c>
      <c r="M15" t="s" s="4">
        <v>567</v>
      </c>
      <c r="N15" t="s" s="4">
        <v>568</v>
      </c>
      <c r="O15" t="s" s="4">
        <v>569</v>
      </c>
      <c r="P15" t="s" s="4">
        <v>570</v>
      </c>
      <c r="Q15" t="s" s="4">
        <v>571</v>
      </c>
    </row>
    <row r="16" ht="45.0" customHeight="true">
      <c r="A16" t="s" s="4">
        <v>202</v>
      </c>
      <c r="B16" t="s" s="4">
        <v>800</v>
      </c>
      <c r="C16" t="s" s="4">
        <v>602</v>
      </c>
      <c r="D16" t="s" s="4">
        <v>603</v>
      </c>
      <c r="E16" t="s" s="4">
        <v>561</v>
      </c>
      <c r="F16" t="s" s="4">
        <v>562</v>
      </c>
      <c r="G16" t="s" s="4">
        <v>563</v>
      </c>
      <c r="H16" t="s" s="4">
        <v>801</v>
      </c>
      <c r="I16" t="s" s="4">
        <v>565</v>
      </c>
      <c r="J16" t="s" s="4">
        <v>600</v>
      </c>
      <c r="K16" t="s" s="4">
        <v>6</v>
      </c>
      <c r="L16" t="s" s="4">
        <v>600</v>
      </c>
      <c r="M16" t="s" s="4">
        <v>567</v>
      </c>
      <c r="N16" t="s" s="4">
        <v>600</v>
      </c>
      <c r="O16" t="s" s="4">
        <v>569</v>
      </c>
      <c r="P16" t="s" s="4">
        <v>570</v>
      </c>
      <c r="Q16" t="s" s="4">
        <v>571</v>
      </c>
    </row>
    <row r="17" ht="45.0" customHeight="true">
      <c r="A17" t="s" s="4">
        <v>215</v>
      </c>
      <c r="B17" t="s" s="4">
        <v>802</v>
      </c>
      <c r="C17" t="s" s="4">
        <v>602</v>
      </c>
      <c r="D17" t="s" s="4">
        <v>603</v>
      </c>
      <c r="E17" t="s" s="4">
        <v>561</v>
      </c>
      <c r="F17" t="s" s="4">
        <v>562</v>
      </c>
      <c r="G17" t="s" s="4">
        <v>563</v>
      </c>
      <c r="H17" t="s" s="4">
        <v>801</v>
      </c>
      <c r="I17" t="s" s="4">
        <v>565</v>
      </c>
      <c r="J17" t="s" s="4">
        <v>600</v>
      </c>
      <c r="K17" t="s" s="4">
        <v>6</v>
      </c>
      <c r="L17" t="s" s="4">
        <v>600</v>
      </c>
      <c r="M17" t="s" s="4">
        <v>567</v>
      </c>
      <c r="N17" t="s" s="4">
        <v>600</v>
      </c>
      <c r="O17" t="s" s="4">
        <v>569</v>
      </c>
      <c r="P17" t="s" s="4">
        <v>570</v>
      </c>
      <c r="Q17" t="s" s="4">
        <v>571</v>
      </c>
    </row>
    <row r="18" ht="45.0" customHeight="true">
      <c r="A18" t="s" s="4">
        <v>225</v>
      </c>
      <c r="B18" t="s" s="4">
        <v>803</v>
      </c>
      <c r="C18" t="s" s="4">
        <v>611</v>
      </c>
      <c r="D18" t="s" s="4">
        <v>612</v>
      </c>
      <c r="E18" t="s" s="4">
        <v>561</v>
      </c>
      <c r="F18" t="s" s="4">
        <v>608</v>
      </c>
      <c r="G18" t="s" s="4">
        <v>609</v>
      </c>
      <c r="H18" t="s" s="4">
        <v>564</v>
      </c>
      <c r="I18" t="s" s="4">
        <v>610</v>
      </c>
      <c r="J18" t="s" s="4">
        <v>568</v>
      </c>
      <c r="K18" t="s" s="4">
        <v>6</v>
      </c>
      <c r="L18" t="s" s="4">
        <v>568</v>
      </c>
      <c r="M18" t="s" s="4">
        <v>567</v>
      </c>
      <c r="N18" t="s" s="4">
        <v>568</v>
      </c>
      <c r="O18" t="s" s="4">
        <v>569</v>
      </c>
      <c r="P18" t="s" s="4">
        <v>570</v>
      </c>
      <c r="Q18" t="s" s="4">
        <v>571</v>
      </c>
    </row>
    <row r="19" ht="45.0" customHeight="true">
      <c r="A19" t="s" s="4">
        <v>241</v>
      </c>
      <c r="B19" t="s" s="4">
        <v>804</v>
      </c>
      <c r="C19" t="s" s="4">
        <v>611</v>
      </c>
      <c r="D19" t="s" s="4">
        <v>612</v>
      </c>
      <c r="E19" t="s" s="4">
        <v>561</v>
      </c>
      <c r="F19" t="s" s="4">
        <v>608</v>
      </c>
      <c r="G19" t="s" s="4">
        <v>609</v>
      </c>
      <c r="H19" t="s" s="4">
        <v>564</v>
      </c>
      <c r="I19" t="s" s="4">
        <v>610</v>
      </c>
      <c r="J19" t="s" s="4">
        <v>568</v>
      </c>
      <c r="K19" t="s" s="4">
        <v>6</v>
      </c>
      <c r="L19" t="s" s="4">
        <v>568</v>
      </c>
      <c r="M19" t="s" s="4">
        <v>567</v>
      </c>
      <c r="N19" t="s" s="4">
        <v>568</v>
      </c>
      <c r="O19" t="s" s="4">
        <v>569</v>
      </c>
      <c r="P19" t="s" s="4">
        <v>570</v>
      </c>
      <c r="Q19" t="s" s="4">
        <v>571</v>
      </c>
    </row>
    <row r="20" ht="45.0" customHeight="true">
      <c r="A20" t="s" s="4">
        <v>248</v>
      </c>
      <c r="B20" t="s" s="4">
        <v>805</v>
      </c>
      <c r="C20" t="s" s="4">
        <v>611</v>
      </c>
      <c r="D20" t="s" s="4">
        <v>806</v>
      </c>
      <c r="E20" t="s" s="4">
        <v>617</v>
      </c>
      <c r="F20" t="s" s="4">
        <v>618</v>
      </c>
      <c r="G20" t="s" s="4">
        <v>807</v>
      </c>
      <c r="H20" t="s" s="4">
        <v>564</v>
      </c>
      <c r="I20" t="s" s="4">
        <v>610</v>
      </c>
      <c r="J20" t="s" s="4">
        <v>618</v>
      </c>
      <c r="K20" t="s" s="4">
        <v>6</v>
      </c>
      <c r="L20" t="s" s="4">
        <v>568</v>
      </c>
      <c r="M20" t="s" s="4">
        <v>567</v>
      </c>
      <c r="N20" t="s" s="4">
        <v>568</v>
      </c>
      <c r="O20" t="s" s="4">
        <v>569</v>
      </c>
      <c r="P20" t="s" s="4">
        <v>570</v>
      </c>
      <c r="Q20" t="s" s="4">
        <v>571</v>
      </c>
    </row>
    <row r="21" ht="45.0" customHeight="true">
      <c r="A21" t="s" s="4">
        <v>261</v>
      </c>
      <c r="B21" t="s" s="4">
        <v>808</v>
      </c>
      <c r="C21" t="s" s="4">
        <v>611</v>
      </c>
      <c r="D21" t="s" s="4">
        <v>806</v>
      </c>
      <c r="E21" t="s" s="4">
        <v>617</v>
      </c>
      <c r="F21" t="s" s="4">
        <v>618</v>
      </c>
      <c r="G21" t="s" s="4">
        <v>807</v>
      </c>
      <c r="H21" t="s" s="4">
        <v>564</v>
      </c>
      <c r="I21" t="s" s="4">
        <v>610</v>
      </c>
      <c r="J21" t="s" s="4">
        <v>618</v>
      </c>
      <c r="K21" t="s" s="4">
        <v>6</v>
      </c>
      <c r="L21" t="s" s="4">
        <v>568</v>
      </c>
      <c r="M21" t="s" s="4">
        <v>567</v>
      </c>
      <c r="N21" t="s" s="4">
        <v>568</v>
      </c>
      <c r="O21" t="s" s="4">
        <v>569</v>
      </c>
      <c r="P21" t="s" s="4">
        <v>570</v>
      </c>
      <c r="Q21" t="s" s="4">
        <v>571</v>
      </c>
    </row>
    <row r="22" ht="45.0" customHeight="true">
      <c r="A22" t="s" s="4">
        <v>267</v>
      </c>
      <c r="B22" t="s" s="4">
        <v>809</v>
      </c>
      <c r="C22" t="s" s="4">
        <v>611</v>
      </c>
      <c r="D22" t="s" s="4">
        <v>612</v>
      </c>
      <c r="E22" t="s" s="4">
        <v>561</v>
      </c>
      <c r="F22" t="s" s="4">
        <v>608</v>
      </c>
      <c r="G22" t="s" s="4">
        <v>609</v>
      </c>
      <c r="H22" t="s" s="4">
        <v>564</v>
      </c>
      <c r="I22" t="s" s="4">
        <v>610</v>
      </c>
      <c r="J22" t="s" s="4">
        <v>568</v>
      </c>
      <c r="K22" t="s" s="4">
        <v>6</v>
      </c>
      <c r="L22" t="s" s="4">
        <v>568</v>
      </c>
      <c r="M22" t="s" s="4">
        <v>567</v>
      </c>
      <c r="N22" t="s" s="4">
        <v>568</v>
      </c>
      <c r="O22" t="s" s="4">
        <v>569</v>
      </c>
      <c r="P22" t="s" s="4">
        <v>570</v>
      </c>
      <c r="Q22" t="s" s="4">
        <v>571</v>
      </c>
    </row>
    <row r="23" ht="45.0" customHeight="true">
      <c r="A23" t="s" s="4">
        <v>274</v>
      </c>
      <c r="B23" t="s" s="4">
        <v>810</v>
      </c>
      <c r="C23" t="s" s="4">
        <v>611</v>
      </c>
      <c r="D23" t="s" s="4">
        <v>612</v>
      </c>
      <c r="E23" t="s" s="4">
        <v>561</v>
      </c>
      <c r="F23" t="s" s="4">
        <v>608</v>
      </c>
      <c r="G23" t="s" s="4">
        <v>609</v>
      </c>
      <c r="H23" t="s" s="4">
        <v>564</v>
      </c>
      <c r="I23" t="s" s="4">
        <v>610</v>
      </c>
      <c r="J23" t="s" s="4">
        <v>568</v>
      </c>
      <c r="K23" t="s" s="4">
        <v>6</v>
      </c>
      <c r="L23" t="s" s="4">
        <v>568</v>
      </c>
      <c r="M23" t="s" s="4">
        <v>567</v>
      </c>
      <c r="N23" t="s" s="4">
        <v>568</v>
      </c>
      <c r="O23" t="s" s="4">
        <v>569</v>
      </c>
      <c r="P23" t="s" s="4">
        <v>570</v>
      </c>
      <c r="Q23" t="s" s="4">
        <v>571</v>
      </c>
    </row>
    <row r="24" ht="45.0" customHeight="true">
      <c r="A24" t="s" s="4">
        <v>279</v>
      </c>
      <c r="B24" t="s" s="4">
        <v>811</v>
      </c>
      <c r="C24" t="s" s="4">
        <v>611</v>
      </c>
      <c r="D24" t="s" s="4">
        <v>806</v>
      </c>
      <c r="E24" t="s" s="4">
        <v>617</v>
      </c>
      <c r="F24" t="s" s="4">
        <v>618</v>
      </c>
      <c r="G24" t="s" s="4">
        <v>807</v>
      </c>
      <c r="H24" t="s" s="4">
        <v>564</v>
      </c>
      <c r="I24" t="s" s="4">
        <v>610</v>
      </c>
      <c r="J24" t="s" s="4">
        <v>618</v>
      </c>
      <c r="K24" t="s" s="4">
        <v>6</v>
      </c>
      <c r="L24" t="s" s="4">
        <v>568</v>
      </c>
      <c r="M24" t="s" s="4">
        <v>567</v>
      </c>
      <c r="N24" t="s" s="4">
        <v>568</v>
      </c>
      <c r="O24" t="s" s="4">
        <v>569</v>
      </c>
      <c r="P24" t="s" s="4">
        <v>570</v>
      </c>
      <c r="Q24" t="s" s="4">
        <v>571</v>
      </c>
    </row>
    <row r="25" ht="45.0" customHeight="true">
      <c r="A25" t="s" s="4">
        <v>287</v>
      </c>
      <c r="B25" t="s" s="4">
        <v>812</v>
      </c>
      <c r="C25" t="s" s="4">
        <v>611</v>
      </c>
      <c r="D25" t="s" s="4">
        <v>806</v>
      </c>
      <c r="E25" t="s" s="4">
        <v>617</v>
      </c>
      <c r="F25" t="s" s="4">
        <v>618</v>
      </c>
      <c r="G25" t="s" s="4">
        <v>807</v>
      </c>
      <c r="H25" t="s" s="4">
        <v>564</v>
      </c>
      <c r="I25" t="s" s="4">
        <v>610</v>
      </c>
      <c r="J25" t="s" s="4">
        <v>618</v>
      </c>
      <c r="K25" t="s" s="4">
        <v>6</v>
      </c>
      <c r="L25" t="s" s="4">
        <v>568</v>
      </c>
      <c r="M25" t="s" s="4">
        <v>567</v>
      </c>
      <c r="N25" t="s" s="4">
        <v>568</v>
      </c>
      <c r="O25" t="s" s="4">
        <v>569</v>
      </c>
      <c r="P25" t="s" s="4">
        <v>570</v>
      </c>
      <c r="Q25" t="s" s="4">
        <v>571</v>
      </c>
    </row>
    <row r="26" ht="45.0" customHeight="true">
      <c r="A26" t="s" s="4">
        <v>295</v>
      </c>
      <c r="B26" t="s" s="4">
        <v>813</v>
      </c>
      <c r="C26" t="s" s="4">
        <v>611</v>
      </c>
      <c r="D26" t="s" s="4">
        <v>612</v>
      </c>
      <c r="E26" t="s" s="4">
        <v>561</v>
      </c>
      <c r="F26" t="s" s="4">
        <v>608</v>
      </c>
      <c r="G26" t="s" s="4">
        <v>609</v>
      </c>
      <c r="H26" t="s" s="4">
        <v>564</v>
      </c>
      <c r="I26" t="s" s="4">
        <v>610</v>
      </c>
      <c r="J26" t="s" s="4">
        <v>568</v>
      </c>
      <c r="K26" t="s" s="4">
        <v>6</v>
      </c>
      <c r="L26" t="s" s="4">
        <v>568</v>
      </c>
      <c r="M26" t="s" s="4">
        <v>567</v>
      </c>
      <c r="N26" t="s" s="4">
        <v>568</v>
      </c>
      <c r="O26" t="s" s="4">
        <v>569</v>
      </c>
      <c r="P26" t="s" s="4">
        <v>570</v>
      </c>
      <c r="Q26" t="s" s="4">
        <v>571</v>
      </c>
    </row>
    <row r="27" ht="45.0" customHeight="true">
      <c r="A27" t="s" s="4">
        <v>304</v>
      </c>
      <c r="B27" t="s" s="4">
        <v>814</v>
      </c>
      <c r="C27" t="s" s="4">
        <v>611</v>
      </c>
      <c r="D27" t="s" s="4">
        <v>612</v>
      </c>
      <c r="E27" t="s" s="4">
        <v>561</v>
      </c>
      <c r="F27" t="s" s="4">
        <v>608</v>
      </c>
      <c r="G27" t="s" s="4">
        <v>609</v>
      </c>
      <c r="H27" t="s" s="4">
        <v>564</v>
      </c>
      <c r="I27" t="s" s="4">
        <v>610</v>
      </c>
      <c r="J27" t="s" s="4">
        <v>568</v>
      </c>
      <c r="K27" t="s" s="4">
        <v>6</v>
      </c>
      <c r="L27" t="s" s="4">
        <v>568</v>
      </c>
      <c r="M27" t="s" s="4">
        <v>567</v>
      </c>
      <c r="N27" t="s" s="4">
        <v>568</v>
      </c>
      <c r="O27" t="s" s="4">
        <v>569</v>
      </c>
      <c r="P27" t="s" s="4">
        <v>570</v>
      </c>
      <c r="Q27" t="s" s="4">
        <v>571</v>
      </c>
    </row>
    <row r="28" ht="45.0" customHeight="true">
      <c r="A28" t="s" s="4">
        <v>311</v>
      </c>
      <c r="B28" t="s" s="4">
        <v>815</v>
      </c>
      <c r="C28" t="s" s="4">
        <v>611</v>
      </c>
      <c r="D28" t="s" s="4">
        <v>612</v>
      </c>
      <c r="E28" t="s" s="4">
        <v>561</v>
      </c>
      <c r="F28" t="s" s="4">
        <v>608</v>
      </c>
      <c r="G28" t="s" s="4">
        <v>609</v>
      </c>
      <c r="H28" t="s" s="4">
        <v>564</v>
      </c>
      <c r="I28" t="s" s="4">
        <v>610</v>
      </c>
      <c r="J28" t="s" s="4">
        <v>568</v>
      </c>
      <c r="K28" t="s" s="4">
        <v>6</v>
      </c>
      <c r="L28" t="s" s="4">
        <v>568</v>
      </c>
      <c r="M28" t="s" s="4">
        <v>567</v>
      </c>
      <c r="N28" t="s" s="4">
        <v>568</v>
      </c>
      <c r="O28" t="s" s="4">
        <v>569</v>
      </c>
      <c r="P28" t="s" s="4">
        <v>570</v>
      </c>
      <c r="Q28" t="s" s="4">
        <v>571</v>
      </c>
    </row>
    <row r="29" ht="45.0" customHeight="true">
      <c r="A29" t="s" s="4">
        <v>317</v>
      </c>
      <c r="B29" t="s" s="4">
        <v>816</v>
      </c>
      <c r="C29" t="s" s="4">
        <v>611</v>
      </c>
      <c r="D29" t="s" s="4">
        <v>612</v>
      </c>
      <c r="E29" t="s" s="4">
        <v>561</v>
      </c>
      <c r="F29" t="s" s="4">
        <v>608</v>
      </c>
      <c r="G29" t="s" s="4">
        <v>609</v>
      </c>
      <c r="H29" t="s" s="4">
        <v>564</v>
      </c>
      <c r="I29" t="s" s="4">
        <v>610</v>
      </c>
      <c r="J29" t="s" s="4">
        <v>568</v>
      </c>
      <c r="K29" t="s" s="4">
        <v>6</v>
      </c>
      <c r="L29" t="s" s="4">
        <v>568</v>
      </c>
      <c r="M29" t="s" s="4">
        <v>567</v>
      </c>
      <c r="N29" t="s" s="4">
        <v>568</v>
      </c>
      <c r="O29" t="s" s="4">
        <v>569</v>
      </c>
      <c r="P29" t="s" s="4">
        <v>570</v>
      </c>
      <c r="Q29" t="s" s="4">
        <v>571</v>
      </c>
    </row>
    <row r="30" ht="45.0" customHeight="true">
      <c r="A30" t="s" s="4">
        <v>323</v>
      </c>
      <c r="B30" t="s" s="4">
        <v>817</v>
      </c>
      <c r="C30" t="s" s="4">
        <v>611</v>
      </c>
      <c r="D30" t="s" s="4">
        <v>612</v>
      </c>
      <c r="E30" t="s" s="4">
        <v>561</v>
      </c>
      <c r="F30" t="s" s="4">
        <v>608</v>
      </c>
      <c r="G30" t="s" s="4">
        <v>609</v>
      </c>
      <c r="H30" t="s" s="4">
        <v>564</v>
      </c>
      <c r="I30" t="s" s="4">
        <v>610</v>
      </c>
      <c r="J30" t="s" s="4">
        <v>568</v>
      </c>
      <c r="K30" t="s" s="4">
        <v>6</v>
      </c>
      <c r="L30" t="s" s="4">
        <v>568</v>
      </c>
      <c r="M30" t="s" s="4">
        <v>567</v>
      </c>
      <c r="N30" t="s" s="4">
        <v>568</v>
      </c>
      <c r="O30" t="s" s="4">
        <v>569</v>
      </c>
      <c r="P30" t="s" s="4">
        <v>570</v>
      </c>
      <c r="Q30" t="s" s="4">
        <v>571</v>
      </c>
    </row>
    <row r="31" ht="45.0" customHeight="true">
      <c r="A31" t="s" s="4">
        <v>328</v>
      </c>
      <c r="B31" t="s" s="4">
        <v>818</v>
      </c>
      <c r="C31" t="s" s="4">
        <v>611</v>
      </c>
      <c r="D31" t="s" s="4">
        <v>612</v>
      </c>
      <c r="E31" t="s" s="4">
        <v>561</v>
      </c>
      <c r="F31" t="s" s="4">
        <v>608</v>
      </c>
      <c r="G31" t="s" s="4">
        <v>609</v>
      </c>
      <c r="H31" t="s" s="4">
        <v>564</v>
      </c>
      <c r="I31" t="s" s="4">
        <v>610</v>
      </c>
      <c r="J31" t="s" s="4">
        <v>568</v>
      </c>
      <c r="K31" t="s" s="4">
        <v>6</v>
      </c>
      <c r="L31" t="s" s="4">
        <v>568</v>
      </c>
      <c r="M31" t="s" s="4">
        <v>567</v>
      </c>
      <c r="N31" t="s" s="4">
        <v>568</v>
      </c>
      <c r="O31" t="s" s="4">
        <v>569</v>
      </c>
      <c r="P31" t="s" s="4">
        <v>570</v>
      </c>
      <c r="Q31" t="s" s="4">
        <v>571</v>
      </c>
    </row>
    <row r="32" ht="45.0" customHeight="true">
      <c r="A32" t="s" s="4">
        <v>333</v>
      </c>
      <c r="B32" t="s" s="4">
        <v>819</v>
      </c>
      <c r="C32" t="s" s="4">
        <v>611</v>
      </c>
      <c r="D32" t="s" s="4">
        <v>612</v>
      </c>
      <c r="E32" t="s" s="4">
        <v>561</v>
      </c>
      <c r="F32" t="s" s="4">
        <v>608</v>
      </c>
      <c r="G32" t="s" s="4">
        <v>609</v>
      </c>
      <c r="H32" t="s" s="4">
        <v>564</v>
      </c>
      <c r="I32" t="s" s="4">
        <v>610</v>
      </c>
      <c r="J32" t="s" s="4">
        <v>568</v>
      </c>
      <c r="K32" t="s" s="4">
        <v>6</v>
      </c>
      <c r="L32" t="s" s="4">
        <v>568</v>
      </c>
      <c r="M32" t="s" s="4">
        <v>567</v>
      </c>
      <c r="N32" t="s" s="4">
        <v>568</v>
      </c>
      <c r="O32" t="s" s="4">
        <v>569</v>
      </c>
      <c r="P32" t="s" s="4">
        <v>570</v>
      </c>
      <c r="Q32" t="s" s="4">
        <v>571</v>
      </c>
    </row>
    <row r="33" ht="45.0" customHeight="true">
      <c r="A33" t="s" s="4">
        <v>338</v>
      </c>
      <c r="B33" t="s" s="4">
        <v>820</v>
      </c>
      <c r="C33" t="s" s="4">
        <v>611</v>
      </c>
      <c r="D33" t="s" s="4">
        <v>612</v>
      </c>
      <c r="E33" t="s" s="4">
        <v>561</v>
      </c>
      <c r="F33" t="s" s="4">
        <v>608</v>
      </c>
      <c r="G33" t="s" s="4">
        <v>609</v>
      </c>
      <c r="H33" t="s" s="4">
        <v>564</v>
      </c>
      <c r="I33" t="s" s="4">
        <v>610</v>
      </c>
      <c r="J33" t="s" s="4">
        <v>568</v>
      </c>
      <c r="K33" t="s" s="4">
        <v>6</v>
      </c>
      <c r="L33" t="s" s="4">
        <v>568</v>
      </c>
      <c r="M33" t="s" s="4">
        <v>567</v>
      </c>
      <c r="N33" t="s" s="4">
        <v>568</v>
      </c>
      <c r="O33" t="s" s="4">
        <v>569</v>
      </c>
      <c r="P33" t="s" s="4">
        <v>570</v>
      </c>
      <c r="Q33" t="s" s="4">
        <v>571</v>
      </c>
    </row>
    <row r="34" ht="45.0" customHeight="true">
      <c r="A34" t="s" s="4">
        <v>343</v>
      </c>
      <c r="B34" t="s" s="4">
        <v>821</v>
      </c>
      <c r="C34" t="s" s="4">
        <v>611</v>
      </c>
      <c r="D34" t="s" s="4">
        <v>612</v>
      </c>
      <c r="E34" t="s" s="4">
        <v>561</v>
      </c>
      <c r="F34" t="s" s="4">
        <v>608</v>
      </c>
      <c r="G34" t="s" s="4">
        <v>609</v>
      </c>
      <c r="H34" t="s" s="4">
        <v>564</v>
      </c>
      <c r="I34" t="s" s="4">
        <v>610</v>
      </c>
      <c r="J34" t="s" s="4">
        <v>568</v>
      </c>
      <c r="K34" t="s" s="4">
        <v>6</v>
      </c>
      <c r="L34" t="s" s="4">
        <v>568</v>
      </c>
      <c r="M34" t="s" s="4">
        <v>567</v>
      </c>
      <c r="N34" t="s" s="4">
        <v>568</v>
      </c>
      <c r="O34" t="s" s="4">
        <v>569</v>
      </c>
      <c r="P34" t="s" s="4">
        <v>570</v>
      </c>
      <c r="Q34" t="s" s="4">
        <v>571</v>
      </c>
    </row>
    <row r="35" ht="45.0" customHeight="true">
      <c r="A35" t="s" s="4">
        <v>352</v>
      </c>
      <c r="B35" t="s" s="4">
        <v>822</v>
      </c>
      <c r="C35" t="s" s="4">
        <v>611</v>
      </c>
      <c r="D35" t="s" s="4">
        <v>612</v>
      </c>
      <c r="E35" t="s" s="4">
        <v>561</v>
      </c>
      <c r="F35" t="s" s="4">
        <v>608</v>
      </c>
      <c r="G35" t="s" s="4">
        <v>609</v>
      </c>
      <c r="H35" t="s" s="4">
        <v>564</v>
      </c>
      <c r="I35" t="s" s="4">
        <v>610</v>
      </c>
      <c r="J35" t="s" s="4">
        <v>568</v>
      </c>
      <c r="K35" t="s" s="4">
        <v>6</v>
      </c>
      <c r="L35" t="s" s="4">
        <v>568</v>
      </c>
      <c r="M35" t="s" s="4">
        <v>567</v>
      </c>
      <c r="N35" t="s" s="4">
        <v>568</v>
      </c>
      <c r="O35" t="s" s="4">
        <v>569</v>
      </c>
      <c r="P35" t="s" s="4">
        <v>570</v>
      </c>
      <c r="Q35" t="s" s="4">
        <v>571</v>
      </c>
    </row>
    <row r="36" ht="45.0" customHeight="true">
      <c r="A36" t="s" s="4">
        <v>358</v>
      </c>
      <c r="B36" t="s" s="4">
        <v>823</v>
      </c>
      <c r="C36" t="s" s="4">
        <v>611</v>
      </c>
      <c r="D36" t="s" s="4">
        <v>612</v>
      </c>
      <c r="E36" t="s" s="4">
        <v>561</v>
      </c>
      <c r="F36" t="s" s="4">
        <v>608</v>
      </c>
      <c r="G36" t="s" s="4">
        <v>609</v>
      </c>
      <c r="H36" t="s" s="4">
        <v>564</v>
      </c>
      <c r="I36" t="s" s="4">
        <v>610</v>
      </c>
      <c r="J36" t="s" s="4">
        <v>568</v>
      </c>
      <c r="K36" t="s" s="4">
        <v>6</v>
      </c>
      <c r="L36" t="s" s="4">
        <v>568</v>
      </c>
      <c r="M36" t="s" s="4">
        <v>567</v>
      </c>
      <c r="N36" t="s" s="4">
        <v>568</v>
      </c>
      <c r="O36" t="s" s="4">
        <v>569</v>
      </c>
      <c r="P36" t="s" s="4">
        <v>570</v>
      </c>
      <c r="Q36" t="s" s="4">
        <v>571</v>
      </c>
    </row>
    <row r="37" ht="45.0" customHeight="true">
      <c r="A37" t="s" s="4">
        <v>363</v>
      </c>
      <c r="B37" t="s" s="4">
        <v>824</v>
      </c>
      <c r="C37" t="s" s="4">
        <v>611</v>
      </c>
      <c r="D37" t="s" s="4">
        <v>612</v>
      </c>
      <c r="E37" t="s" s="4">
        <v>561</v>
      </c>
      <c r="F37" t="s" s="4">
        <v>608</v>
      </c>
      <c r="G37" t="s" s="4">
        <v>609</v>
      </c>
      <c r="H37" t="s" s="4">
        <v>564</v>
      </c>
      <c r="I37" t="s" s="4">
        <v>610</v>
      </c>
      <c r="J37" t="s" s="4">
        <v>568</v>
      </c>
      <c r="K37" t="s" s="4">
        <v>6</v>
      </c>
      <c r="L37" t="s" s="4">
        <v>568</v>
      </c>
      <c r="M37" t="s" s="4">
        <v>567</v>
      </c>
      <c r="N37" t="s" s="4">
        <v>568</v>
      </c>
      <c r="O37" t="s" s="4">
        <v>569</v>
      </c>
      <c r="P37" t="s" s="4">
        <v>570</v>
      </c>
      <c r="Q37" t="s" s="4">
        <v>571</v>
      </c>
    </row>
    <row r="38" ht="45.0" customHeight="true">
      <c r="A38" t="s" s="4">
        <v>367</v>
      </c>
      <c r="B38" t="s" s="4">
        <v>825</v>
      </c>
      <c r="C38" t="s" s="4">
        <v>611</v>
      </c>
      <c r="D38" t="s" s="4">
        <v>612</v>
      </c>
      <c r="E38" t="s" s="4">
        <v>561</v>
      </c>
      <c r="F38" t="s" s="4">
        <v>608</v>
      </c>
      <c r="G38" t="s" s="4">
        <v>609</v>
      </c>
      <c r="H38" t="s" s="4">
        <v>564</v>
      </c>
      <c r="I38" t="s" s="4">
        <v>610</v>
      </c>
      <c r="J38" t="s" s="4">
        <v>568</v>
      </c>
      <c r="K38" t="s" s="4">
        <v>6</v>
      </c>
      <c r="L38" t="s" s="4">
        <v>568</v>
      </c>
      <c r="M38" t="s" s="4">
        <v>567</v>
      </c>
      <c r="N38" t="s" s="4">
        <v>568</v>
      </c>
      <c r="O38" t="s" s="4">
        <v>569</v>
      </c>
      <c r="P38" t="s" s="4">
        <v>570</v>
      </c>
      <c r="Q38" t="s" s="4">
        <v>571</v>
      </c>
    </row>
    <row r="39" ht="45.0" customHeight="true">
      <c r="A39" t="s" s="4">
        <v>373</v>
      </c>
      <c r="B39" t="s" s="4">
        <v>826</v>
      </c>
      <c r="C39" t="s" s="4">
        <v>611</v>
      </c>
      <c r="D39" t="s" s="4">
        <v>612</v>
      </c>
      <c r="E39" t="s" s="4">
        <v>561</v>
      </c>
      <c r="F39" t="s" s="4">
        <v>608</v>
      </c>
      <c r="G39" t="s" s="4">
        <v>609</v>
      </c>
      <c r="H39" t="s" s="4">
        <v>564</v>
      </c>
      <c r="I39" t="s" s="4">
        <v>610</v>
      </c>
      <c r="J39" t="s" s="4">
        <v>568</v>
      </c>
      <c r="K39" t="s" s="4">
        <v>6</v>
      </c>
      <c r="L39" t="s" s="4">
        <v>568</v>
      </c>
      <c r="M39" t="s" s="4">
        <v>567</v>
      </c>
      <c r="N39" t="s" s="4">
        <v>568</v>
      </c>
      <c r="O39" t="s" s="4">
        <v>569</v>
      </c>
      <c r="P39" t="s" s="4">
        <v>570</v>
      </c>
      <c r="Q39" t="s" s="4">
        <v>571</v>
      </c>
    </row>
    <row r="40" ht="45.0" customHeight="true">
      <c r="A40" t="s" s="4">
        <v>377</v>
      </c>
      <c r="B40" t="s" s="4">
        <v>827</v>
      </c>
      <c r="C40" t="s" s="4">
        <v>611</v>
      </c>
      <c r="D40" t="s" s="4">
        <v>612</v>
      </c>
      <c r="E40" t="s" s="4">
        <v>561</v>
      </c>
      <c r="F40" t="s" s="4">
        <v>608</v>
      </c>
      <c r="G40" t="s" s="4">
        <v>609</v>
      </c>
      <c r="H40" t="s" s="4">
        <v>564</v>
      </c>
      <c r="I40" t="s" s="4">
        <v>610</v>
      </c>
      <c r="J40" t="s" s="4">
        <v>568</v>
      </c>
      <c r="K40" t="s" s="4">
        <v>6</v>
      </c>
      <c r="L40" t="s" s="4">
        <v>568</v>
      </c>
      <c r="M40" t="s" s="4">
        <v>567</v>
      </c>
      <c r="N40" t="s" s="4">
        <v>568</v>
      </c>
      <c r="O40" t="s" s="4">
        <v>569</v>
      </c>
      <c r="P40" t="s" s="4">
        <v>570</v>
      </c>
      <c r="Q40" t="s" s="4">
        <v>571</v>
      </c>
    </row>
    <row r="41" ht="45.0" customHeight="true">
      <c r="A41" t="s" s="4">
        <v>382</v>
      </c>
      <c r="B41" t="s" s="4">
        <v>828</v>
      </c>
      <c r="C41" t="s" s="4">
        <v>611</v>
      </c>
      <c r="D41" t="s" s="4">
        <v>612</v>
      </c>
      <c r="E41" t="s" s="4">
        <v>561</v>
      </c>
      <c r="F41" t="s" s="4">
        <v>608</v>
      </c>
      <c r="G41" t="s" s="4">
        <v>609</v>
      </c>
      <c r="H41" t="s" s="4">
        <v>564</v>
      </c>
      <c r="I41" t="s" s="4">
        <v>610</v>
      </c>
      <c r="J41" t="s" s="4">
        <v>568</v>
      </c>
      <c r="K41" t="s" s="4">
        <v>6</v>
      </c>
      <c r="L41" t="s" s="4">
        <v>568</v>
      </c>
      <c r="M41" t="s" s="4">
        <v>567</v>
      </c>
      <c r="N41" t="s" s="4">
        <v>568</v>
      </c>
      <c r="O41" t="s" s="4">
        <v>569</v>
      </c>
      <c r="P41" t="s" s="4">
        <v>570</v>
      </c>
      <c r="Q41" t="s" s="4">
        <v>571</v>
      </c>
    </row>
    <row r="42" ht="45.0" customHeight="true">
      <c r="A42" t="s" s="4">
        <v>387</v>
      </c>
      <c r="B42" t="s" s="4">
        <v>829</v>
      </c>
      <c r="C42" t="s" s="4">
        <v>611</v>
      </c>
      <c r="D42" t="s" s="4">
        <v>612</v>
      </c>
      <c r="E42" t="s" s="4">
        <v>561</v>
      </c>
      <c r="F42" t="s" s="4">
        <v>608</v>
      </c>
      <c r="G42" t="s" s="4">
        <v>609</v>
      </c>
      <c r="H42" t="s" s="4">
        <v>564</v>
      </c>
      <c r="I42" t="s" s="4">
        <v>610</v>
      </c>
      <c r="J42" t="s" s="4">
        <v>568</v>
      </c>
      <c r="K42" t="s" s="4">
        <v>6</v>
      </c>
      <c r="L42" t="s" s="4">
        <v>568</v>
      </c>
      <c r="M42" t="s" s="4">
        <v>567</v>
      </c>
      <c r="N42" t="s" s="4">
        <v>568</v>
      </c>
      <c r="O42" t="s" s="4">
        <v>569</v>
      </c>
      <c r="P42" t="s" s="4">
        <v>570</v>
      </c>
      <c r="Q42" t="s" s="4">
        <v>571</v>
      </c>
    </row>
    <row r="43" ht="45.0" customHeight="true">
      <c r="A43" t="s" s="4">
        <v>395</v>
      </c>
      <c r="B43" t="s" s="4">
        <v>830</v>
      </c>
      <c r="C43" t="s" s="4">
        <v>611</v>
      </c>
      <c r="D43" t="s" s="4">
        <v>612</v>
      </c>
      <c r="E43" t="s" s="4">
        <v>561</v>
      </c>
      <c r="F43" t="s" s="4">
        <v>608</v>
      </c>
      <c r="G43" t="s" s="4">
        <v>609</v>
      </c>
      <c r="H43" t="s" s="4">
        <v>564</v>
      </c>
      <c r="I43" t="s" s="4">
        <v>610</v>
      </c>
      <c r="J43" t="s" s="4">
        <v>568</v>
      </c>
      <c r="K43" t="s" s="4">
        <v>6</v>
      </c>
      <c r="L43" t="s" s="4">
        <v>568</v>
      </c>
      <c r="M43" t="s" s="4">
        <v>567</v>
      </c>
      <c r="N43" t="s" s="4">
        <v>568</v>
      </c>
      <c r="O43" t="s" s="4">
        <v>569</v>
      </c>
      <c r="P43" t="s" s="4">
        <v>570</v>
      </c>
      <c r="Q43" t="s" s="4">
        <v>571</v>
      </c>
    </row>
    <row r="44" ht="45.0" customHeight="true">
      <c r="A44" t="s" s="4">
        <v>403</v>
      </c>
      <c r="B44" t="s" s="4">
        <v>831</v>
      </c>
      <c r="C44" t="s" s="4">
        <v>611</v>
      </c>
      <c r="D44" t="s" s="4">
        <v>612</v>
      </c>
      <c r="E44" t="s" s="4">
        <v>561</v>
      </c>
      <c r="F44" t="s" s="4">
        <v>608</v>
      </c>
      <c r="G44" t="s" s="4">
        <v>609</v>
      </c>
      <c r="H44" t="s" s="4">
        <v>564</v>
      </c>
      <c r="I44" t="s" s="4">
        <v>610</v>
      </c>
      <c r="J44" t="s" s="4">
        <v>568</v>
      </c>
      <c r="K44" t="s" s="4">
        <v>6</v>
      </c>
      <c r="L44" t="s" s="4">
        <v>568</v>
      </c>
      <c r="M44" t="s" s="4">
        <v>567</v>
      </c>
      <c r="N44" t="s" s="4">
        <v>568</v>
      </c>
      <c r="O44" t="s" s="4">
        <v>569</v>
      </c>
      <c r="P44" t="s" s="4">
        <v>570</v>
      </c>
      <c r="Q44" t="s" s="4">
        <v>571</v>
      </c>
    </row>
    <row r="45" ht="45.0" customHeight="true">
      <c r="A45" t="s" s="4">
        <v>414</v>
      </c>
      <c r="B45" t="s" s="4">
        <v>832</v>
      </c>
      <c r="C45" t="s" s="4">
        <v>611</v>
      </c>
      <c r="D45" t="s" s="4">
        <v>612</v>
      </c>
      <c r="E45" t="s" s="4">
        <v>561</v>
      </c>
      <c r="F45" t="s" s="4">
        <v>608</v>
      </c>
      <c r="G45" t="s" s="4">
        <v>609</v>
      </c>
      <c r="H45" t="s" s="4">
        <v>564</v>
      </c>
      <c r="I45" t="s" s="4">
        <v>610</v>
      </c>
      <c r="J45" t="s" s="4">
        <v>568</v>
      </c>
      <c r="K45" t="s" s="4">
        <v>6</v>
      </c>
      <c r="L45" t="s" s="4">
        <v>568</v>
      </c>
      <c r="M45" t="s" s="4">
        <v>567</v>
      </c>
      <c r="N45" t="s" s="4">
        <v>568</v>
      </c>
      <c r="O45" t="s" s="4">
        <v>569</v>
      </c>
      <c r="P45" t="s" s="4">
        <v>570</v>
      </c>
      <c r="Q45" t="s" s="4">
        <v>571</v>
      </c>
    </row>
    <row r="46" ht="45.0" customHeight="true">
      <c r="A46" t="s" s="4">
        <v>421</v>
      </c>
      <c r="B46" t="s" s="4">
        <v>833</v>
      </c>
      <c r="C46" t="s" s="4">
        <v>611</v>
      </c>
      <c r="D46" t="s" s="4">
        <v>612</v>
      </c>
      <c r="E46" t="s" s="4">
        <v>561</v>
      </c>
      <c r="F46" t="s" s="4">
        <v>608</v>
      </c>
      <c r="G46" t="s" s="4">
        <v>609</v>
      </c>
      <c r="H46" t="s" s="4">
        <v>564</v>
      </c>
      <c r="I46" t="s" s="4">
        <v>610</v>
      </c>
      <c r="J46" t="s" s="4">
        <v>568</v>
      </c>
      <c r="K46" t="s" s="4">
        <v>6</v>
      </c>
      <c r="L46" t="s" s="4">
        <v>568</v>
      </c>
      <c r="M46" t="s" s="4">
        <v>567</v>
      </c>
      <c r="N46" t="s" s="4">
        <v>568</v>
      </c>
      <c r="O46" t="s" s="4">
        <v>569</v>
      </c>
      <c r="P46" t="s" s="4">
        <v>570</v>
      </c>
      <c r="Q46" t="s" s="4">
        <v>571</v>
      </c>
    </row>
    <row r="47" ht="45.0" customHeight="true">
      <c r="A47" t="s" s="4">
        <v>430</v>
      </c>
      <c r="B47" t="s" s="4">
        <v>834</v>
      </c>
      <c r="C47" t="s" s="4">
        <v>611</v>
      </c>
      <c r="D47" t="s" s="4">
        <v>612</v>
      </c>
      <c r="E47" t="s" s="4">
        <v>561</v>
      </c>
      <c r="F47" t="s" s="4">
        <v>608</v>
      </c>
      <c r="G47" t="s" s="4">
        <v>609</v>
      </c>
      <c r="H47" t="s" s="4">
        <v>564</v>
      </c>
      <c r="I47" t="s" s="4">
        <v>610</v>
      </c>
      <c r="J47" t="s" s="4">
        <v>568</v>
      </c>
      <c r="K47" t="s" s="4">
        <v>6</v>
      </c>
      <c r="L47" t="s" s="4">
        <v>568</v>
      </c>
      <c r="M47" t="s" s="4">
        <v>567</v>
      </c>
      <c r="N47" t="s" s="4">
        <v>568</v>
      </c>
      <c r="O47" t="s" s="4">
        <v>569</v>
      </c>
      <c r="P47" t="s" s="4">
        <v>570</v>
      </c>
      <c r="Q47" t="s" s="4">
        <v>571</v>
      </c>
    </row>
    <row r="48" ht="45.0" customHeight="true">
      <c r="A48" t="s" s="4">
        <v>442</v>
      </c>
      <c r="B48" t="s" s="4">
        <v>835</v>
      </c>
      <c r="C48" t="s" s="4">
        <v>611</v>
      </c>
      <c r="D48" t="s" s="4">
        <v>612</v>
      </c>
      <c r="E48" t="s" s="4">
        <v>561</v>
      </c>
      <c r="F48" t="s" s="4">
        <v>608</v>
      </c>
      <c r="G48" t="s" s="4">
        <v>609</v>
      </c>
      <c r="H48" t="s" s="4">
        <v>564</v>
      </c>
      <c r="I48" t="s" s="4">
        <v>610</v>
      </c>
      <c r="J48" t="s" s="4">
        <v>568</v>
      </c>
      <c r="K48" t="s" s="4">
        <v>6</v>
      </c>
      <c r="L48" t="s" s="4">
        <v>568</v>
      </c>
      <c r="M48" t="s" s="4">
        <v>567</v>
      </c>
      <c r="N48" t="s" s="4">
        <v>568</v>
      </c>
      <c r="O48" t="s" s="4">
        <v>569</v>
      </c>
      <c r="P48" t="s" s="4">
        <v>570</v>
      </c>
      <c r="Q48" t="s" s="4">
        <v>571</v>
      </c>
    </row>
    <row r="49" ht="45.0" customHeight="true">
      <c r="A49" t="s" s="4">
        <v>450</v>
      </c>
      <c r="B49" t="s" s="4">
        <v>836</v>
      </c>
      <c r="C49" t="s" s="4">
        <v>611</v>
      </c>
      <c r="D49" t="s" s="4">
        <v>612</v>
      </c>
      <c r="E49" t="s" s="4">
        <v>561</v>
      </c>
      <c r="F49" t="s" s="4">
        <v>608</v>
      </c>
      <c r="G49" t="s" s="4">
        <v>609</v>
      </c>
      <c r="H49" t="s" s="4">
        <v>564</v>
      </c>
      <c r="I49" t="s" s="4">
        <v>610</v>
      </c>
      <c r="J49" t="s" s="4">
        <v>568</v>
      </c>
      <c r="K49" t="s" s="4">
        <v>6</v>
      </c>
      <c r="L49" t="s" s="4">
        <v>568</v>
      </c>
      <c r="M49" t="s" s="4">
        <v>567</v>
      </c>
      <c r="N49" t="s" s="4">
        <v>568</v>
      </c>
      <c r="O49" t="s" s="4">
        <v>569</v>
      </c>
      <c r="P49" t="s" s="4">
        <v>570</v>
      </c>
      <c r="Q49" t="s" s="4">
        <v>571</v>
      </c>
    </row>
    <row r="50" ht="45.0" customHeight="true">
      <c r="A50" t="s" s="4">
        <v>458</v>
      </c>
      <c r="B50" t="s" s="4">
        <v>837</v>
      </c>
      <c r="C50" t="s" s="4">
        <v>611</v>
      </c>
      <c r="D50" t="s" s="4">
        <v>612</v>
      </c>
      <c r="E50" t="s" s="4">
        <v>561</v>
      </c>
      <c r="F50" t="s" s="4">
        <v>608</v>
      </c>
      <c r="G50" t="s" s="4">
        <v>609</v>
      </c>
      <c r="H50" t="s" s="4">
        <v>564</v>
      </c>
      <c r="I50" t="s" s="4">
        <v>610</v>
      </c>
      <c r="J50" t="s" s="4">
        <v>568</v>
      </c>
      <c r="K50" t="s" s="4">
        <v>6</v>
      </c>
      <c r="L50" t="s" s="4">
        <v>568</v>
      </c>
      <c r="M50" t="s" s="4">
        <v>567</v>
      </c>
      <c r="N50" t="s" s="4">
        <v>568</v>
      </c>
      <c r="O50" t="s" s="4">
        <v>569</v>
      </c>
      <c r="P50" t="s" s="4">
        <v>570</v>
      </c>
      <c r="Q50" t="s" s="4">
        <v>571</v>
      </c>
    </row>
    <row r="51" ht="45.0" customHeight="true">
      <c r="A51" t="s" s="4">
        <v>462</v>
      </c>
      <c r="B51" t="s" s="4">
        <v>838</v>
      </c>
      <c r="C51" t="s" s="4">
        <v>611</v>
      </c>
      <c r="D51" t="s" s="4">
        <v>612</v>
      </c>
      <c r="E51" t="s" s="4">
        <v>561</v>
      </c>
      <c r="F51" t="s" s="4">
        <v>608</v>
      </c>
      <c r="G51" t="s" s="4">
        <v>609</v>
      </c>
      <c r="H51" t="s" s="4">
        <v>564</v>
      </c>
      <c r="I51" t="s" s="4">
        <v>610</v>
      </c>
      <c r="J51" t="s" s="4">
        <v>568</v>
      </c>
      <c r="K51" t="s" s="4">
        <v>6</v>
      </c>
      <c r="L51" t="s" s="4">
        <v>568</v>
      </c>
      <c r="M51" t="s" s="4">
        <v>567</v>
      </c>
      <c r="N51" t="s" s="4">
        <v>568</v>
      </c>
      <c r="O51" t="s" s="4">
        <v>569</v>
      </c>
      <c r="P51" t="s" s="4">
        <v>570</v>
      </c>
      <c r="Q51" t="s" s="4">
        <v>571</v>
      </c>
    </row>
    <row r="52" ht="45.0" customHeight="true">
      <c r="A52" t="s" s="4">
        <v>465</v>
      </c>
      <c r="B52" t="s" s="4">
        <v>839</v>
      </c>
      <c r="C52" t="s" s="4">
        <v>611</v>
      </c>
      <c r="D52" t="s" s="4">
        <v>612</v>
      </c>
      <c r="E52" t="s" s="4">
        <v>561</v>
      </c>
      <c r="F52" t="s" s="4">
        <v>608</v>
      </c>
      <c r="G52" t="s" s="4">
        <v>609</v>
      </c>
      <c r="H52" t="s" s="4">
        <v>564</v>
      </c>
      <c r="I52" t="s" s="4">
        <v>610</v>
      </c>
      <c r="J52" t="s" s="4">
        <v>568</v>
      </c>
      <c r="K52" t="s" s="4">
        <v>6</v>
      </c>
      <c r="L52" t="s" s="4">
        <v>568</v>
      </c>
      <c r="M52" t="s" s="4">
        <v>567</v>
      </c>
      <c r="N52" t="s" s="4">
        <v>568</v>
      </c>
      <c r="O52" t="s" s="4">
        <v>569</v>
      </c>
      <c r="P52" t="s" s="4">
        <v>570</v>
      </c>
      <c r="Q52" t="s" s="4">
        <v>571</v>
      </c>
    </row>
    <row r="53" ht="45.0" customHeight="true">
      <c r="A53" t="s" s="4">
        <v>472</v>
      </c>
      <c r="B53" t="s" s="4">
        <v>840</v>
      </c>
      <c r="C53" t="s" s="4">
        <v>611</v>
      </c>
      <c r="D53" t="s" s="4">
        <v>612</v>
      </c>
      <c r="E53" t="s" s="4">
        <v>561</v>
      </c>
      <c r="F53" t="s" s="4">
        <v>608</v>
      </c>
      <c r="G53" t="s" s="4">
        <v>609</v>
      </c>
      <c r="H53" t="s" s="4">
        <v>564</v>
      </c>
      <c r="I53" t="s" s="4">
        <v>610</v>
      </c>
      <c r="J53" t="s" s="4">
        <v>568</v>
      </c>
      <c r="K53" t="s" s="4">
        <v>6</v>
      </c>
      <c r="L53" t="s" s="4">
        <v>568</v>
      </c>
      <c r="M53" t="s" s="4">
        <v>567</v>
      </c>
      <c r="N53" t="s" s="4">
        <v>568</v>
      </c>
      <c r="O53" t="s" s="4">
        <v>569</v>
      </c>
      <c r="P53" t="s" s="4">
        <v>570</v>
      </c>
      <c r="Q53" t="s" s="4">
        <v>571</v>
      </c>
    </row>
    <row r="54" ht="45.0" customHeight="true">
      <c r="A54" t="s" s="4">
        <v>476</v>
      </c>
      <c r="B54" t="s" s="4">
        <v>841</v>
      </c>
      <c r="C54" t="s" s="4">
        <v>611</v>
      </c>
      <c r="D54" t="s" s="4">
        <v>612</v>
      </c>
      <c r="E54" t="s" s="4">
        <v>561</v>
      </c>
      <c r="F54" t="s" s="4">
        <v>608</v>
      </c>
      <c r="G54" t="s" s="4">
        <v>609</v>
      </c>
      <c r="H54" t="s" s="4">
        <v>564</v>
      </c>
      <c r="I54" t="s" s="4">
        <v>610</v>
      </c>
      <c r="J54" t="s" s="4">
        <v>568</v>
      </c>
      <c r="K54" t="s" s="4">
        <v>6</v>
      </c>
      <c r="L54" t="s" s="4">
        <v>568</v>
      </c>
      <c r="M54" t="s" s="4">
        <v>567</v>
      </c>
      <c r="N54" t="s" s="4">
        <v>568</v>
      </c>
      <c r="O54" t="s" s="4">
        <v>569</v>
      </c>
      <c r="P54" t="s" s="4">
        <v>570</v>
      </c>
      <c r="Q54" t="s" s="4">
        <v>571</v>
      </c>
    </row>
    <row r="55" ht="45.0" customHeight="true">
      <c r="A55" t="s" s="4">
        <v>479</v>
      </c>
      <c r="B55" t="s" s="4">
        <v>842</v>
      </c>
      <c r="C55" t="s" s="4">
        <v>611</v>
      </c>
      <c r="D55" t="s" s="4">
        <v>612</v>
      </c>
      <c r="E55" t="s" s="4">
        <v>561</v>
      </c>
      <c r="F55" t="s" s="4">
        <v>608</v>
      </c>
      <c r="G55" t="s" s="4">
        <v>609</v>
      </c>
      <c r="H55" t="s" s="4">
        <v>564</v>
      </c>
      <c r="I55" t="s" s="4">
        <v>610</v>
      </c>
      <c r="J55" t="s" s="4">
        <v>568</v>
      </c>
      <c r="K55" t="s" s="4">
        <v>6</v>
      </c>
      <c r="L55" t="s" s="4">
        <v>568</v>
      </c>
      <c r="M55" t="s" s="4">
        <v>567</v>
      </c>
      <c r="N55" t="s" s="4">
        <v>568</v>
      </c>
      <c r="O55" t="s" s="4">
        <v>569</v>
      </c>
      <c r="P55" t="s" s="4">
        <v>570</v>
      </c>
      <c r="Q55" t="s" s="4">
        <v>571</v>
      </c>
    </row>
    <row r="56" ht="45.0" customHeight="true">
      <c r="A56" t="s" s="4">
        <v>485</v>
      </c>
      <c r="B56" t="s" s="4">
        <v>843</v>
      </c>
      <c r="C56" t="s" s="4">
        <v>611</v>
      </c>
      <c r="D56" t="s" s="4">
        <v>612</v>
      </c>
      <c r="E56" t="s" s="4">
        <v>561</v>
      </c>
      <c r="F56" t="s" s="4">
        <v>608</v>
      </c>
      <c r="G56" t="s" s="4">
        <v>609</v>
      </c>
      <c r="H56" t="s" s="4">
        <v>564</v>
      </c>
      <c r="I56" t="s" s="4">
        <v>610</v>
      </c>
      <c r="J56" t="s" s="4">
        <v>568</v>
      </c>
      <c r="K56" t="s" s="4">
        <v>6</v>
      </c>
      <c r="L56" t="s" s="4">
        <v>568</v>
      </c>
      <c r="M56" t="s" s="4">
        <v>567</v>
      </c>
      <c r="N56" t="s" s="4">
        <v>568</v>
      </c>
      <c r="O56" t="s" s="4">
        <v>569</v>
      </c>
      <c r="P56" t="s" s="4">
        <v>570</v>
      </c>
      <c r="Q56" t="s" s="4">
        <v>571</v>
      </c>
    </row>
    <row r="57" ht="45.0" customHeight="true">
      <c r="A57" t="s" s="4">
        <v>492</v>
      </c>
      <c r="B57" t="s" s="4">
        <v>844</v>
      </c>
      <c r="C57" t="s" s="4">
        <v>611</v>
      </c>
      <c r="D57" t="s" s="4">
        <v>806</v>
      </c>
      <c r="E57" t="s" s="4">
        <v>617</v>
      </c>
      <c r="F57" t="s" s="4">
        <v>618</v>
      </c>
      <c r="G57" t="s" s="4">
        <v>807</v>
      </c>
      <c r="H57" t="s" s="4">
        <v>564</v>
      </c>
      <c r="I57" t="s" s="4">
        <v>610</v>
      </c>
      <c r="J57" t="s" s="4">
        <v>618</v>
      </c>
      <c r="K57" t="s" s="4">
        <v>6</v>
      </c>
      <c r="L57" t="s" s="4">
        <v>568</v>
      </c>
      <c r="M57" t="s" s="4">
        <v>567</v>
      </c>
      <c r="N57" t="s" s="4">
        <v>568</v>
      </c>
      <c r="O57" t="s" s="4">
        <v>569</v>
      </c>
      <c r="P57" t="s" s="4">
        <v>570</v>
      </c>
      <c r="Q57" t="s" s="4">
        <v>571</v>
      </c>
    </row>
    <row r="58" ht="45.0" customHeight="true">
      <c r="A58" t="s" s="4">
        <v>497</v>
      </c>
      <c r="B58" t="s" s="4">
        <v>845</v>
      </c>
      <c r="C58" t="s" s="4">
        <v>611</v>
      </c>
      <c r="D58" t="s" s="4">
        <v>806</v>
      </c>
      <c r="E58" t="s" s="4">
        <v>617</v>
      </c>
      <c r="F58" t="s" s="4">
        <v>618</v>
      </c>
      <c r="G58" t="s" s="4">
        <v>807</v>
      </c>
      <c r="H58" t="s" s="4">
        <v>564</v>
      </c>
      <c r="I58" t="s" s="4">
        <v>610</v>
      </c>
      <c r="J58" t="s" s="4">
        <v>618</v>
      </c>
      <c r="K58" t="s" s="4">
        <v>6</v>
      </c>
      <c r="L58" t="s" s="4">
        <v>568</v>
      </c>
      <c r="M58" t="s" s="4">
        <v>567</v>
      </c>
      <c r="N58" t="s" s="4">
        <v>568</v>
      </c>
      <c r="O58" t="s" s="4">
        <v>569</v>
      </c>
      <c r="P58" t="s" s="4">
        <v>570</v>
      </c>
      <c r="Q58" t="s" s="4">
        <v>571</v>
      </c>
    </row>
    <row r="59" ht="45.0" customHeight="true">
      <c r="A59" t="s" s="4">
        <v>507</v>
      </c>
      <c r="B59" t="s" s="4">
        <v>846</v>
      </c>
      <c r="C59" t="s" s="4">
        <v>670</v>
      </c>
      <c r="D59" t="s" s="4">
        <v>603</v>
      </c>
      <c r="E59" t="s" s="4">
        <v>561</v>
      </c>
      <c r="F59" t="s" s="4">
        <v>562</v>
      </c>
      <c r="G59" t="s" s="4">
        <v>609</v>
      </c>
      <c r="H59" t="s" s="4">
        <v>807</v>
      </c>
      <c r="I59" t="s" s="4">
        <v>565</v>
      </c>
      <c r="J59" t="s" s="4">
        <v>568</v>
      </c>
      <c r="K59" t="s" s="4">
        <v>6</v>
      </c>
      <c r="L59" t="s" s="4">
        <v>568</v>
      </c>
      <c r="M59" t="s" s="4">
        <v>567</v>
      </c>
      <c r="N59" t="s" s="4">
        <v>568</v>
      </c>
      <c r="O59" t="s" s="4">
        <v>569</v>
      </c>
      <c r="P59" t="s" s="4">
        <v>570</v>
      </c>
      <c r="Q59" t="s" s="4">
        <v>571</v>
      </c>
    </row>
    <row r="60" ht="45.0" customHeight="true">
      <c r="A60" t="s" s="4">
        <v>517</v>
      </c>
      <c r="B60" t="s" s="4">
        <v>847</v>
      </c>
      <c r="C60" t="s" s="4">
        <v>670</v>
      </c>
      <c r="D60" t="s" s="4">
        <v>603</v>
      </c>
      <c r="E60" t="s" s="4">
        <v>561</v>
      </c>
      <c r="F60" t="s" s="4">
        <v>562</v>
      </c>
      <c r="G60" t="s" s="4">
        <v>609</v>
      </c>
      <c r="H60" t="s" s="4">
        <v>807</v>
      </c>
      <c r="I60" t="s" s="4">
        <v>565</v>
      </c>
      <c r="J60" t="s" s="4">
        <v>568</v>
      </c>
      <c r="K60" t="s" s="4">
        <v>6</v>
      </c>
      <c r="L60" t="s" s="4">
        <v>568</v>
      </c>
      <c r="M60" t="s" s="4">
        <v>567</v>
      </c>
      <c r="N60" t="s" s="4">
        <v>568</v>
      </c>
      <c r="O60" t="s" s="4">
        <v>569</v>
      </c>
      <c r="P60" t="s" s="4">
        <v>570</v>
      </c>
      <c r="Q60" t="s" s="4">
        <v>571</v>
      </c>
    </row>
    <row r="61" ht="45.0" customHeight="true">
      <c r="A61" t="s" s="4">
        <v>520</v>
      </c>
      <c r="B61" t="s" s="4">
        <v>848</v>
      </c>
      <c r="C61" t="s" s="4">
        <v>670</v>
      </c>
      <c r="D61" t="s" s="4">
        <v>603</v>
      </c>
      <c r="E61" t="s" s="4">
        <v>561</v>
      </c>
      <c r="F61" t="s" s="4">
        <v>562</v>
      </c>
      <c r="G61" t="s" s="4">
        <v>609</v>
      </c>
      <c r="H61" t="s" s="4">
        <v>807</v>
      </c>
      <c r="I61" t="s" s="4">
        <v>565</v>
      </c>
      <c r="J61" t="s" s="4">
        <v>568</v>
      </c>
      <c r="K61" t="s" s="4">
        <v>6</v>
      </c>
      <c r="L61" t="s" s="4">
        <v>568</v>
      </c>
      <c r="M61" t="s" s="4">
        <v>567</v>
      </c>
      <c r="N61" t="s" s="4">
        <v>568</v>
      </c>
      <c r="O61" t="s" s="4">
        <v>569</v>
      </c>
      <c r="P61" t="s" s="4">
        <v>570</v>
      </c>
      <c r="Q61" t="s" s="4">
        <v>571</v>
      </c>
    </row>
  </sheetData>
  <dataValidations count="3">
    <dataValidation type="list" sqref="E4:E201" allowBlank="true" errorStyle="stop" showErrorMessage="true">
      <formula1>Hidden_1_Tabla_5662194</formula1>
    </dataValidation>
    <dataValidation type="list" sqref="I4:I201" allowBlank="true" errorStyle="stop" showErrorMessage="true">
      <formula1>Hidden_2_Tabla_5662198</formula1>
    </dataValidation>
    <dataValidation type="list" sqref="P4:P201" allowBlank="true" errorStyle="stop" showErrorMessage="true">
      <formula1>Hidden_3_Tabla_56621915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691</v>
      </c>
    </row>
    <row r="2">
      <c r="A2" t="s">
        <v>685</v>
      </c>
    </row>
    <row r="3">
      <c r="A3" t="s">
        <v>684</v>
      </c>
    </row>
    <row r="4">
      <c r="A4" t="s">
        <v>676</v>
      </c>
    </row>
    <row r="5">
      <c r="A5" t="s">
        <v>679</v>
      </c>
    </row>
    <row r="6">
      <c r="A6" t="s">
        <v>677</v>
      </c>
    </row>
    <row r="7">
      <c r="A7" t="s">
        <v>561</v>
      </c>
    </row>
    <row r="8">
      <c r="A8" t="s">
        <v>675</v>
      </c>
    </row>
    <row r="9">
      <c r="A9" t="s">
        <v>680</v>
      </c>
    </row>
    <row r="10">
      <c r="A10" t="s">
        <v>682</v>
      </c>
    </row>
    <row r="11">
      <c r="A11" t="s">
        <v>696</v>
      </c>
    </row>
    <row r="12">
      <c r="A12" t="s">
        <v>683</v>
      </c>
    </row>
    <row r="13">
      <c r="A13" t="s">
        <v>849</v>
      </c>
    </row>
    <row r="14">
      <c r="A14" t="s">
        <v>716</v>
      </c>
    </row>
    <row r="15">
      <c r="A15" t="s">
        <v>693</v>
      </c>
    </row>
    <row r="16">
      <c r="A16" t="s">
        <v>688</v>
      </c>
    </row>
    <row r="17">
      <c r="A17" t="s">
        <v>695</v>
      </c>
    </row>
    <row r="18">
      <c r="A18" t="s">
        <v>694</v>
      </c>
    </row>
    <row r="19">
      <c r="A19" t="s">
        <v>681</v>
      </c>
    </row>
    <row r="20">
      <c r="A20" t="s">
        <v>690</v>
      </c>
    </row>
    <row r="21">
      <c r="A21" t="s">
        <v>689</v>
      </c>
    </row>
    <row r="22">
      <c r="A22" t="s">
        <v>678</v>
      </c>
    </row>
    <row r="23">
      <c r="A23" t="s">
        <v>850</v>
      </c>
    </row>
    <row r="24">
      <c r="A24" t="s">
        <v>686</v>
      </c>
    </row>
    <row r="25">
      <c r="A25" t="s">
        <v>687</v>
      </c>
    </row>
    <row r="26">
      <c r="A26" t="s">
        <v>617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697</v>
      </c>
    </row>
    <row r="2">
      <c r="A2" t="s">
        <v>689</v>
      </c>
    </row>
    <row r="3">
      <c r="A3" t="s">
        <v>698</v>
      </c>
    </row>
    <row r="4">
      <c r="A4" t="s">
        <v>699</v>
      </c>
    </row>
    <row r="5">
      <c r="A5" t="s">
        <v>565</v>
      </c>
    </row>
    <row r="6">
      <c r="A6" t="s">
        <v>700</v>
      </c>
    </row>
    <row r="7">
      <c r="A7" t="s">
        <v>610</v>
      </c>
    </row>
    <row r="8">
      <c r="A8" t="s">
        <v>701</v>
      </c>
    </row>
    <row r="9">
      <c r="A9" t="s">
        <v>702</v>
      </c>
    </row>
    <row r="10">
      <c r="A10" t="s">
        <v>703</v>
      </c>
    </row>
    <row r="11">
      <c r="A11" t="s">
        <v>704</v>
      </c>
    </row>
    <row r="12">
      <c r="A12" t="s">
        <v>705</v>
      </c>
    </row>
    <row r="13">
      <c r="A13" t="s">
        <v>706</v>
      </c>
    </row>
    <row r="14">
      <c r="A14" t="s">
        <v>707</v>
      </c>
    </row>
    <row r="15">
      <c r="A15" t="s">
        <v>708</v>
      </c>
    </row>
    <row r="16">
      <c r="A16" t="s">
        <v>709</v>
      </c>
    </row>
    <row r="17">
      <c r="A17" t="s">
        <v>710</v>
      </c>
    </row>
    <row r="18">
      <c r="A18" t="s">
        <v>711</v>
      </c>
    </row>
    <row r="19">
      <c r="A19" t="s">
        <v>712</v>
      </c>
    </row>
    <row r="20">
      <c r="A20" t="s">
        <v>713</v>
      </c>
    </row>
    <row r="21">
      <c r="A21" t="s">
        <v>714</v>
      </c>
    </row>
    <row r="22">
      <c r="A22" t="s">
        <v>715</v>
      </c>
    </row>
    <row r="23">
      <c r="A23" t="s">
        <v>685</v>
      </c>
    </row>
    <row r="24">
      <c r="A24" t="s">
        <v>716</v>
      </c>
    </row>
    <row r="25">
      <c r="A25" t="s">
        <v>717</v>
      </c>
    </row>
    <row r="26">
      <c r="A26" t="s">
        <v>718</v>
      </c>
    </row>
    <row r="27">
      <c r="A27" t="s">
        <v>719</v>
      </c>
    </row>
    <row r="28">
      <c r="A28" t="s">
        <v>720</v>
      </c>
    </row>
    <row r="29">
      <c r="A29" t="s">
        <v>721</v>
      </c>
    </row>
    <row r="30">
      <c r="A30" t="s">
        <v>722</v>
      </c>
    </row>
    <row r="31">
      <c r="A31" t="s">
        <v>723</v>
      </c>
    </row>
    <row r="32">
      <c r="A32" t="s">
        <v>724</v>
      </c>
    </row>
    <row r="33">
      <c r="A33" t="s">
        <v>725</v>
      </c>
    </row>
    <row r="34">
      <c r="A34" t="s">
        <v>726</v>
      </c>
    </row>
    <row r="35">
      <c r="A35" t="s">
        <v>586</v>
      </c>
    </row>
    <row r="36">
      <c r="A36" t="s">
        <v>727</v>
      </c>
    </row>
    <row r="37">
      <c r="A37" t="s">
        <v>728</v>
      </c>
    </row>
    <row r="38">
      <c r="A38" t="s">
        <v>729</v>
      </c>
    </row>
    <row r="39">
      <c r="A39" t="s">
        <v>730</v>
      </c>
    </row>
    <row r="40">
      <c r="A40" t="s">
        <v>731</v>
      </c>
    </row>
    <row r="41">
      <c r="A41" t="s">
        <v>732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2025-11-12T18:15:44Z</dcterms:created>
  <dc:creator>Apache POI</dc:creator>
</cp:coreProperties>
</file>