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93"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<sst xmlns="http://schemas.openxmlformats.org/spreadsheetml/2006/main" count="7519" uniqueCount="1655">
  <si>
    <t>45679</t>
  </si>
  <si>
    <t>TÍTULO</t>
  </si>
  <si>
    <t>NOMBRE CORTO</t>
  </si>
  <si>
    <t>DESCRIPCIÓN</t>
  </si>
  <si>
    <t>Padrón de personas proveedoras y contratistas</t>
  </si>
  <si>
    <t>LGTA70FXXXII</t>
  </si>
  <si>
    <t>1</t>
  </si>
  <si>
    <t>4</t>
  </si>
  <si>
    <t>9</t>
  </si>
  <si>
    <t>10</t>
  </si>
  <si>
    <t>2</t>
  </si>
  <si>
    <t>7</t>
  </si>
  <si>
    <t>13</t>
  </si>
  <si>
    <t>14</t>
  </si>
  <si>
    <t>377270</t>
  </si>
  <si>
    <t>377256</t>
  </si>
  <si>
    <t>377257</t>
  </si>
  <si>
    <t>377253</t>
  </si>
  <si>
    <t>377262</t>
  </si>
  <si>
    <t>377263</t>
  </si>
  <si>
    <t>377264</t>
  </si>
  <si>
    <t>571279</t>
  </si>
  <si>
    <t>377265</t>
  </si>
  <si>
    <t>590293</t>
  </si>
  <si>
    <t>377277</t>
  </si>
  <si>
    <t>377254</t>
  </si>
  <si>
    <t>377279</t>
  </si>
  <si>
    <t>377260</t>
  </si>
  <si>
    <t>377255</t>
  </si>
  <si>
    <t>377242</t>
  </si>
  <si>
    <t>377285</t>
  </si>
  <si>
    <t>377241</t>
  </si>
  <si>
    <t>377281</t>
  </si>
  <si>
    <t>377271</t>
  </si>
  <si>
    <t>377272</t>
  </si>
  <si>
    <t>377261</t>
  </si>
  <si>
    <t>377282</t>
  </si>
  <si>
    <t>377273</t>
  </si>
  <si>
    <t>377283</t>
  </si>
  <si>
    <t>377274</t>
  </si>
  <si>
    <t>377284</t>
  </si>
  <si>
    <t>377275</t>
  </si>
  <si>
    <t>377243</t>
  </si>
  <si>
    <t>377276</t>
  </si>
  <si>
    <t>377246</t>
  </si>
  <si>
    <t>377247</t>
  </si>
  <si>
    <t>377248</t>
  </si>
  <si>
    <t>377249</t>
  </si>
  <si>
    <t>377250</t>
  </si>
  <si>
    <t>377266</t>
  </si>
  <si>
    <t>377251</t>
  </si>
  <si>
    <t>377278</t>
  </si>
  <si>
    <t>377280</t>
  </si>
  <si>
    <t>377269</t>
  </si>
  <si>
    <t>377252</t>
  </si>
  <si>
    <t>377267</t>
  </si>
  <si>
    <t>377268</t>
  </si>
  <si>
    <t>377240</t>
  </si>
  <si>
    <t>377287</t>
  </si>
  <si>
    <t>377258</t>
  </si>
  <si>
    <t>377245</t>
  </si>
  <si>
    <t>377259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</si>
  <si>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</si>
  <si>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</si>
  <si>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</si>
  <si>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</si>
  <si>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</si>
  <si>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</si>
  <si>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</si>
  <si>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</si>
  <si>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</si>
  <si>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</si>
  <si>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Tabla_590293</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</si>
  <si>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</si>
  <si>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</si>
  <si>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</si>
  <si>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</si>
  <si>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</si>
  <si>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</si>
  <si>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</si>
  <si>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</si>
  <si>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</si>
  <si>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</si>
  <si>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</si>
  <si>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</si>
  <si>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</si>
  <si>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</si>
  <si>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</si>
  <si>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</si>
  <si>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</si>
  <si>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</si>
  <si>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</si>
  <si>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</si>
  <si>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</si>
  <si>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</si>
  <si>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</si>
  <si>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</si>
  <si>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</si>
  <si>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</si>
  <si>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</si>
  <si>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</si>
  <si>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</si>
  <si>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</si>
  <si>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</si>
  <si>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</si>
  <si>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</si>
  <si>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</si>
  <si>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</si>
  <si>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</si>
  <si>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</si>
  <si>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</si>
  <si>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9B249796F44395B759DA3AA0742DE550</t>
  </si>
  <si>
    <t>2025</t>
  </si>
  <si>
    <t>01/04/2025</t>
  </si>
  <si>
    <t>30/06/2025</t>
  </si>
  <si>
    <t>Persona moral</t>
  </si>
  <si>
    <t>SE REALIZÓ CON PERSONA MORAL</t>
  </si>
  <si>
    <t/>
  </si>
  <si>
    <t>CONSTRUCCIONES CIVILES DE ORVAZ S.A. DE C.V.</t>
  </si>
  <si>
    <t>40248428</t>
  </si>
  <si>
    <t>PEQUEÑA Y MEDIANA EMPRESA</t>
  </si>
  <si>
    <t>Nacional</t>
  </si>
  <si>
    <t>NACIONAL</t>
  </si>
  <si>
    <t>CCO 250124 2LA</t>
  </si>
  <si>
    <t>Oaxaca</t>
  </si>
  <si>
    <t>No</t>
  </si>
  <si>
    <t>OTRAS COSNTRUCCIONES DE INGENIERÍA CIVUL U OBRA PESADA</t>
  </si>
  <si>
    <t>Privada</t>
  </si>
  <si>
    <t>PRIVADA DE COSIJOPI</t>
  </si>
  <si>
    <t>122</t>
  </si>
  <si>
    <t>S/N</t>
  </si>
  <si>
    <t>Barrio</t>
  </si>
  <si>
    <t>CENTRO</t>
  </si>
  <si>
    <t>VILLA DE ZAACHILA</t>
  </si>
  <si>
    <t>565</t>
  </si>
  <si>
    <t>20</t>
  </si>
  <si>
    <t>71310</t>
  </si>
  <si>
    <t>EL DOMICILIO SE ENCUENTRA EN MÉXICO</t>
  </si>
  <si>
    <t>NEREYDA EVANGELINA</t>
  </si>
  <si>
    <t>ORTÍZ</t>
  </si>
  <si>
    <t>VÁSQUEZ</t>
  </si>
  <si>
    <t>9512239458</t>
  </si>
  <si>
    <t>CONSTRUCCIONESCIVILESDEORVAZ@GMAIL.COM</t>
  </si>
  <si>
    <t>ACTA CONSTITUTIVA</t>
  </si>
  <si>
    <t>https://transparencia.municipiodeoaxaca.gob.mx/padron-de-proveedores-y-contratistas</t>
  </si>
  <si>
    <t>https://directoriosancionados.buengobierno.gob.mx/SanFicTec/jsp/Ficha_Tecnica/SancionadosN.htm</t>
  </si>
  <si>
    <t>DIRECCIÓN DE OBRAS PÚBLICAS</t>
  </si>
  <si>
    <t>20/07/2025</t>
  </si>
  <si>
    <t>SIN OBSERVACIONES</t>
  </si>
  <si>
    <t>0E9D7933BBAC0F09610C11C7199F887F</t>
  </si>
  <si>
    <t>DAMAN PROYECTOS Y CONSTRUCCIONES CVILES S.A. DE C.V.</t>
  </si>
  <si>
    <t>40248402</t>
  </si>
  <si>
    <t>DPC220204GC0</t>
  </si>
  <si>
    <t>ADMINISTRACIÓN Y SUPERVISIÓN DE CONSTRUCCIÓN DE OTRAS OBRAS DE INGENIERÍA CIVIL U OBRA PESADA, OTRAS CONSTRUCCIONES DE INGENIERÍA CIVIL U OBRA PESADA, CONSTRUCCIÓN DE OBRAS DE URBANIZACIÓN.</t>
  </si>
  <si>
    <t>Calle</t>
  </si>
  <si>
    <t>PRESA CHICOASEN</t>
  </si>
  <si>
    <t>106 3 FRACC</t>
  </si>
  <si>
    <t>Fraccionamiento</t>
  </si>
  <si>
    <t>PRESA SAN FELIPE</t>
  </si>
  <si>
    <t>SAN FELIPE DEL AGUA</t>
  </si>
  <si>
    <t>67</t>
  </si>
  <si>
    <t>OAXACA DE JUÁREZ</t>
  </si>
  <si>
    <t>68044</t>
  </si>
  <si>
    <t>ARTURO</t>
  </si>
  <si>
    <t>PAVÓN</t>
  </si>
  <si>
    <t>ROJAS</t>
  </si>
  <si>
    <t>9511187450</t>
  </si>
  <si>
    <t>DAMANCONSTRUCCIONES@GMAIL.COM</t>
  </si>
  <si>
    <t>FC9337E68CE6412B8A6591D0E2301D29</t>
  </si>
  <si>
    <t>IVT PROYECTOS Y CONSTRUCCIONES S.A. DE C.V.</t>
  </si>
  <si>
    <t>40248398</t>
  </si>
  <si>
    <t>IPC150324EZA</t>
  </si>
  <si>
    <t>CONSTRUCCIÓN DE CARRETERAS, AUTOPISTAS, TERRACERÍAS, PUENTES, PASO A DESNIVEL Y AEROPISTAS, CONSTRUCCIÓN DE OBRAS PARA EL TRATAMIENTO, DISTRIBUCIÓN Y SUMINISTRO DE AGUA Y DRENAJE, CONSTRUCCIÓN DE OBRAS PARA EL SUMINISTRO DE AGUA REALIZADOS PARA EL SECTOR AGRÍCOLA O GANADERO, CONSTRUCCIÓN DE SISTEMAS DE RIEGO AGRÍCOLA, CONSTRUCCIÓN DE OBRAS DE URBANIZACIÓN.</t>
  </si>
  <si>
    <t>TERCERA PRIVADA DE CAMINO ANTIGUO A SAN BARTOLO COYOTEPEC</t>
  </si>
  <si>
    <t>LOTE DOS</t>
  </si>
  <si>
    <t>Colonia</t>
  </si>
  <si>
    <t>SANTA CRUZ XOXOCOTLÁN</t>
  </si>
  <si>
    <t>385</t>
  </si>
  <si>
    <t>71230</t>
  </si>
  <si>
    <t>JOSE MANUEL</t>
  </si>
  <si>
    <t>SANTIAGO</t>
  </si>
  <si>
    <t>RAMIREZ</t>
  </si>
  <si>
    <t>9515170394</t>
  </si>
  <si>
    <t>IVT.PROYECTOS.CONSTRUCCIONES@HOTMAIL.COM</t>
  </si>
  <si>
    <t>737274DD1BF367BBE36467DFB5336FB2</t>
  </si>
  <si>
    <t>INGENIERIA EN INFRAESTRUCTURA BARICHARA S.A. DE C.V.</t>
  </si>
  <si>
    <t>40248406</t>
  </si>
  <si>
    <t>IIB2211254S3</t>
  </si>
  <si>
    <t>CONSTRUCCIÓN DE INMUEBLES COMERCIALES, INSTITUCIONALES Y DE SERVICIOS, COSNTRUCCIÓN DE OBRAS DE URBANIZACIÓN, OTRAS CONSTRUCCIONES DE INGENIERÍA CIVIL U OBRA PESADA, CONSTRUCCIÓN DE OBRAS PARA EL TRATAMIENTO, DISTRIBUCIÓN Y SUMINISTRO DE AGUA Y DRENAJE, SERVICIOS DE INGENIERÍA, CONSTRUCCIÓN DE CARRETERAS, AUTOPIASTAS, TERRACERÍAS, PUENTES, PASOS A DESNIVEL Y AEROPISTAS Y CONSTRUCCIÓN DE OBRAS DE GENERACIÓN Y CONDUCCIÓN DE ENERGÍA ELÉCTRICA</t>
  </si>
  <si>
    <t>MÁRTIRES DE TACUBAYA</t>
  </si>
  <si>
    <t>SANTA MARÍA IXCOTEL</t>
  </si>
  <si>
    <t>SANTA LUCÍA DEL CAMINO</t>
  </si>
  <si>
    <t>390</t>
  </si>
  <si>
    <t>71244</t>
  </si>
  <si>
    <t>ANTONIO</t>
  </si>
  <si>
    <t>VELASCO</t>
  </si>
  <si>
    <t>OJEDA</t>
  </si>
  <si>
    <t>9512083705</t>
  </si>
  <si>
    <t>OBRASBARICHARA@GMAIL.COM</t>
  </si>
  <si>
    <t>FDB5AD2737565493DCE1A7B2B893FA67</t>
  </si>
  <si>
    <t>Persona física</t>
  </si>
  <si>
    <t>HERNÁNDEZ</t>
  </si>
  <si>
    <t>LIMA</t>
  </si>
  <si>
    <t>Hombre</t>
  </si>
  <si>
    <t>ANTONIO HERNANDEZ LIMA</t>
  </si>
  <si>
    <t>40248405</t>
  </si>
  <si>
    <t>HELA710126UQ1</t>
  </si>
  <si>
    <t>CONSTRUCCIÓN DE OBRAS DE URBANIZACIÓN, OTRAS CONSTRUCCIONES DE INGENIERÍA CIVIL U OBRA PESADA Y TRABAJOS DE ALBAÑILERÍA</t>
  </si>
  <si>
    <t>Calzada</t>
  </si>
  <si>
    <t>MANUEL RUIZ</t>
  </si>
  <si>
    <t>128</t>
  </si>
  <si>
    <t>9 P A</t>
  </si>
  <si>
    <t>REFORMA</t>
  </si>
  <si>
    <t>68050</t>
  </si>
  <si>
    <t>9511352562</t>
  </si>
  <si>
    <t>AHL_MX18@YAHOO.COM.MX</t>
  </si>
  <si>
    <t>ACTA DE NACIMIENTO</t>
  </si>
  <si>
    <t>2A1CBFA48F5D052E08D416D06BAC9593</t>
  </si>
  <si>
    <t>SUPERVISION Y LABORATORIO DE OBRAS CIVILES GROSMA S.A. DE C.V.</t>
  </si>
  <si>
    <t>40248404</t>
  </si>
  <si>
    <t>SLO1109243T9</t>
  </si>
  <si>
    <t>OTRAS CONSTRUCCIONES DE INGENIERÍA CIVIL U OBRA PESADA, CONSTRUCCIÓN DE OBRAS DE URBANIZACIÓN, CONSTRUCCIÓN DE OBRAS PARA EL TRATAMIENTO, DISTRIBUCIÓN Y SUMINISTRO DE AGUA Y DRENAJE, OTROS TRABAJOS ESPECIALIZADOS PARA LA CONSTRUCCIÓN.</t>
  </si>
  <si>
    <t>NOGALES</t>
  </si>
  <si>
    <t>BRASIL</t>
  </si>
  <si>
    <t>71232</t>
  </si>
  <si>
    <t>EDNA CAROLINA</t>
  </si>
  <si>
    <t>CONTRERAS</t>
  </si>
  <si>
    <t>9515320225</t>
  </si>
  <si>
    <t>GROSMA.LABORATORIO@GMAIL.COM</t>
  </si>
  <si>
    <t>2BF69F113D0AACB59773B955369EE182</t>
  </si>
  <si>
    <t>OBRAS ARQUITECTONICAS INNOVATIONS S.A. DE C.V.</t>
  </si>
  <si>
    <t>40248403</t>
  </si>
  <si>
    <t>OAI161005B43</t>
  </si>
  <si>
    <t>CONTRUCCIÓN DE CARRETERA, AUTOPISTAS, TERRACERÍAS, PUENTES, PASO A DESNIVEL Y AEROPISTAS, CONSTRUCCIÓN DE OBRAS PARA EL TRATAMIENTO, DISTRIBUCIÓN Y SUMINISTRO DE AGUA Y DRENAJE, CONSTRUCCIÓN DE OBRAS DE URBANIZACIÓN.</t>
  </si>
  <si>
    <t>Cerrada</t>
  </si>
  <si>
    <t>SEGUNDA CDA DE EMILIO CARRANZA</t>
  </si>
  <si>
    <t>108</t>
  </si>
  <si>
    <t>DIEGO</t>
  </si>
  <si>
    <t>CANSECO</t>
  </si>
  <si>
    <t>PERALTA</t>
  </si>
  <si>
    <t>9511689998</t>
  </si>
  <si>
    <t>INNOVATIONS.SA@HOTMAIL.COM</t>
  </si>
  <si>
    <t>D441C81AA8845550E8AB6AA0CB5AE20A</t>
  </si>
  <si>
    <t>LUMEN-OAX PROYECTOS Y CONSTRUCCION S.A. DE C.V.</t>
  </si>
  <si>
    <t>40248401</t>
  </si>
  <si>
    <t>LPC230130LRA</t>
  </si>
  <si>
    <t>CONSTRUCCIÓN DE OBRAS DE GENERACIÓN Y CONDUCCIÓN DE ENERGÍA ELÉCTRICA, OTRAS CONSTRUCCIONES DE INGENIERÍA CIVIL U OBRA PESADA, CONSTRUCCIÓN DE OBRAS DE URBANIZACIÓN.</t>
  </si>
  <si>
    <t>DE CARRANZA</t>
  </si>
  <si>
    <t>LOTE 2</t>
  </si>
  <si>
    <t>BAJO</t>
  </si>
  <si>
    <t>SAN LORENZO CACAOTEPEC</t>
  </si>
  <si>
    <t>227</t>
  </si>
  <si>
    <t>68263</t>
  </si>
  <si>
    <t>FELIPE NERI</t>
  </si>
  <si>
    <t>RUIZ</t>
  </si>
  <si>
    <t>9513075920</t>
  </si>
  <si>
    <t>LUMEN.OAX.PROYECTOS@GMAIL.COM</t>
  </si>
  <si>
    <t>3E09D79F53F88D4A8C4592A925EFA683</t>
  </si>
  <si>
    <t>GRUPO CONSTRUCTOR NARSA S.A. DE C.V.</t>
  </si>
  <si>
    <t>40248400</t>
  </si>
  <si>
    <t>GNC240412S44</t>
  </si>
  <si>
    <t>CONSTRUCCIÓN DE CARRETERAS, AUTOPISTAS, TERRACERÍAS, PUENTES, PASO A DESNIVEL Y AEROPISTAS, CONSTRUCCIÓN DE OBRAS PARA EL TRATAMIENTO, DISTRIBUCIÓN Y SUMINISTRO DE AGUA Y DRENAJE, CONSTRUCCIÓN DE OBRAS DE URBANIZACIÓN.</t>
  </si>
  <si>
    <t>BUCARELI</t>
  </si>
  <si>
    <t>SAN PABLO ETLA</t>
  </si>
  <si>
    <t>293</t>
  </si>
  <si>
    <t>68258</t>
  </si>
  <si>
    <t>ATZIN</t>
  </si>
  <si>
    <t>NARVÁEZ</t>
  </si>
  <si>
    <t>GARCÍA</t>
  </si>
  <si>
    <t>9511122056</t>
  </si>
  <si>
    <t>GRUPOCNARSA@GMAIL.COM</t>
  </si>
  <si>
    <t>CC8604D46B8098554C179C17FB52206A</t>
  </si>
  <si>
    <t>SOLUCIONES INTELIGENTES EN CONSTRUCCION AQUIRO S.A. DE C.V.</t>
  </si>
  <si>
    <t>40248399</t>
  </si>
  <si>
    <t>SIC230424QRA</t>
  </si>
  <si>
    <t>OTRAS CONSTRUCCIONES DE INGENIERÍA CIVIL U OBRA PESADA</t>
  </si>
  <si>
    <t>Avenida</t>
  </si>
  <si>
    <t>SÍMBOLOS PATRIOS</t>
  </si>
  <si>
    <t>912</t>
  </si>
  <si>
    <t>REFORMA AGRARIA</t>
  </si>
  <si>
    <t>71233</t>
  </si>
  <si>
    <t>IVAN</t>
  </si>
  <si>
    <t>FIGUEROA</t>
  </si>
  <si>
    <t>MORALES</t>
  </si>
  <si>
    <t>9515170904</t>
  </si>
  <si>
    <t>AQUIROSOLUCIONESINTELIGENTES@GMAIL.COM</t>
  </si>
  <si>
    <t>B4A3A9AAE26E15649C220FC2618EAA9F</t>
  </si>
  <si>
    <t>CONSTRUCCIONES Y MATERIALES MASSIMO S.A. DE C.V.</t>
  </si>
  <si>
    <t>40248407</t>
  </si>
  <si>
    <t>CMM220302S76</t>
  </si>
  <si>
    <t>CONSTRUCCIÓN DE OBRAS DE URBANIZACIÓN, CONSTRUCCIÓN DE VIVIENDA MULTIFAMILIAR, OTRAS CONSTRUCCIONES DE INGENIERÍA CIVIL U OBRA PESADA.</t>
  </si>
  <si>
    <t>RÍO SALADO</t>
  </si>
  <si>
    <t>124</t>
  </si>
  <si>
    <t>LOCAL 3</t>
  </si>
  <si>
    <t>3A SECCIÓN LA SOLEDAD</t>
  </si>
  <si>
    <t>AGENCIA SAN ANTONIO DE LA CAL</t>
  </si>
  <si>
    <t>107</t>
  </si>
  <si>
    <t>SAN ANTONIO DE LA CAL</t>
  </si>
  <si>
    <t>71255</t>
  </si>
  <si>
    <t>ARI</t>
  </si>
  <si>
    <t>MARTÍNEZ</t>
  </si>
  <si>
    <t>JARQUÍN</t>
  </si>
  <si>
    <t>9516951276</t>
  </si>
  <si>
    <t>CONSTRUCCIONESMASSIMO@GMAIL.COM</t>
  </si>
  <si>
    <t>1C6467855E8E4A7E4E0AEBFFB82C6FBB</t>
  </si>
  <si>
    <t>CAMINOS Y CONSTRUCCIONES MONTE VERDE S.A. DE C.V.</t>
  </si>
  <si>
    <t>40248420</t>
  </si>
  <si>
    <t>CCM 220530 BW0</t>
  </si>
  <si>
    <t>CONSTRUCCIÓN DE CARRETERAS, AUTOPISTAS, TERRACERÍAS, PUENTES, PASOS A DESNIVEL Y AEROPISTAS Y OTRAS CONSTRUCCIONES DE INGENIERÍA CIVIL U OBRA PESADA</t>
  </si>
  <si>
    <t>HEROICO COLEGIO MILITAR</t>
  </si>
  <si>
    <t>203</t>
  </si>
  <si>
    <t>B</t>
  </si>
  <si>
    <t>MIGUEL ÁNGEL</t>
  </si>
  <si>
    <t>JUÁREZ</t>
  </si>
  <si>
    <t>VARGAS</t>
  </si>
  <si>
    <t>9516722238</t>
  </si>
  <si>
    <t>CAMINOSMONTEVERDE@GMAIL.COM</t>
  </si>
  <si>
    <t>564BB5D8C38EA7BC637DA6174437BE70</t>
  </si>
  <si>
    <t>PROYECTOS ARQUITECTONICOS E INGENIERIA TECNOLOGICA TENOCHTEC S.A. DE C.V.</t>
  </si>
  <si>
    <t>40248419</t>
  </si>
  <si>
    <t>PAI 250225 U43</t>
  </si>
  <si>
    <t>ADMINISTRACIÓN Y SUPERVISIÓN DE CONSTRUCCIÓN DE OTRAS OBRAS DE INGENIERÍA CIVIL U OBRA PESADA, OTRAS CONSTRUCCIONES DE INGENIERÍA CIVIL U OBRA PESADA</t>
  </si>
  <si>
    <t>CAMINO ANTOGUO A COYOTEPEC</t>
  </si>
  <si>
    <t>203 C</t>
  </si>
  <si>
    <t>EDIT</t>
  </si>
  <si>
    <t>9515719676</t>
  </si>
  <si>
    <t>PROYECTOSTENOCHTEC@GMAIL.COM</t>
  </si>
  <si>
    <t>F7A742B85828C7E5F4B46331F5CF0732</t>
  </si>
  <si>
    <t>CONSTRUCTORA DE ALTO RENDIMIENTO PRODUCTIVO S.A. DE C.V.</t>
  </si>
  <si>
    <t>40248427</t>
  </si>
  <si>
    <t>CAR 161129 6A8</t>
  </si>
  <si>
    <t>PENSAMIENTOS</t>
  </si>
  <si>
    <t>501</t>
  </si>
  <si>
    <t>6A</t>
  </si>
  <si>
    <t>ÁNGELES</t>
  </si>
  <si>
    <t>FRANCISCO</t>
  </si>
  <si>
    <t>9512059564</t>
  </si>
  <si>
    <t>CONSTRUCTORA.ALTORENDIMIENTO@GMAIL.COM</t>
  </si>
  <si>
    <t>CCFB83DD9C5B70D11952F3BDF5FC2146</t>
  </si>
  <si>
    <t>DESARROLLO SOSTENIBLE GM S.A. DE C.V.</t>
  </si>
  <si>
    <t>40248411</t>
  </si>
  <si>
    <t>DSG210311V43</t>
  </si>
  <si>
    <t>OTRAS CONSTRUCCIONES D EINGENIERÍA CIVIL U OBRA PESADA</t>
  </si>
  <si>
    <t>PORFIRIO DÍAZ</t>
  </si>
  <si>
    <t>21</t>
  </si>
  <si>
    <t>JOSÉ ADRIÁN</t>
  </si>
  <si>
    <t>GUZMÁN</t>
  </si>
  <si>
    <t>9511353661</t>
  </si>
  <si>
    <t>DESARROLLOSOSTENIBLEGM@GMAIL.COM</t>
  </si>
  <si>
    <t>8B7BC8138E3BEE6F9242826D583CB84B</t>
  </si>
  <si>
    <t>HANDA GRUPO CONSTRUCTOR DEL PAPALOAPAN S.A. DE C.V.</t>
  </si>
  <si>
    <t>40248409</t>
  </si>
  <si>
    <t>HGC160624AL5</t>
  </si>
  <si>
    <t>OTRAS CONSTRUCCIONES DE INGENIERÍA CIVIL U OBRA PESADA, CONSTRUCCIÓN DE OBRAS DE URBANIZACIÓN, CONSTRUCCIÓN DE OBRAS PARA EL TRATAMIENTO, DISTRIBUCIÓN Y SUMINISTRO DE AGUA Y DRENAJE, CONSTRUCCIÓN DE CARRETERAS, AUTOPISTAS, TERRACERÍAS, PUENTES, PASOS A DESNIVEL Y AEROPISTAS, CONSTRUCCIÓN DE INMUEBLES COMERCIALES, INSTITUCIONALES Y DE SERVICIOS.</t>
  </si>
  <si>
    <t>MANCILLA</t>
  </si>
  <si>
    <t>652</t>
  </si>
  <si>
    <t>LÁZARO CÁRDENAS</t>
  </si>
  <si>
    <t>SAN JUAN BAUTISTA TUXTEPEC</t>
  </si>
  <si>
    <t>184</t>
  </si>
  <si>
    <t>68313</t>
  </si>
  <si>
    <t>JOSÉ LUIS</t>
  </si>
  <si>
    <t>GAMBOA</t>
  </si>
  <si>
    <t>VIÑAS</t>
  </si>
  <si>
    <t>2871241123</t>
  </si>
  <si>
    <t>HDGRUPOCONSTRUCTOR@OUTLOOK.COM</t>
  </si>
  <si>
    <t>4320444C3017BB11481D1C948C9D75DE</t>
  </si>
  <si>
    <t>GUDELIO FRANCISCO</t>
  </si>
  <si>
    <t>MUÑOZ</t>
  </si>
  <si>
    <t>REYES</t>
  </si>
  <si>
    <t>GUDELIO FRANCISCO MUÑOZ REYES</t>
  </si>
  <si>
    <t>40248408</t>
  </si>
  <si>
    <t>MURG81122HMA</t>
  </si>
  <si>
    <t>OTRAS CONSTRUCCIONES DE INGENIERÍA CIVIL U OBRA PESADA, CONSTRUCCIÓN DE OBRAS DE URBANIZACIÓN, CONSTRUCCIÓN DE PRESAS Y REPRESAS, CONSTRUCCIÓN DE OBRAS PARA EL TRATAMIENTO, DISTRIBUCIÓN Y SUMINISTRO DE AGUA Y DRENAJE, CONSTRUCCIÓN DE INMUEBLES COMERCIALES, INSTITUCIONALES Y DE SERVICIOS.</t>
  </si>
  <si>
    <t>ABASOLO</t>
  </si>
  <si>
    <t>SAN FELIPE TEJALÁPAM</t>
  </si>
  <si>
    <t>135</t>
  </si>
  <si>
    <t>68260</t>
  </si>
  <si>
    <t>9512132808</t>
  </si>
  <si>
    <t>CRISTAL.D.ACERO@HOTMAIL.COM</t>
  </si>
  <si>
    <t>03BFB86F68B1914AF306BF2786832169</t>
  </si>
  <si>
    <t>JUMBO CONSTRUCCIÓN Y CONSULTORIA S.A. DE C.V.</t>
  </si>
  <si>
    <t>40248418</t>
  </si>
  <si>
    <t>JCC 180514 PF6</t>
  </si>
  <si>
    <t>OTRAS CONSTRUCCIONES DE INGENIERÍA CIVIL U OBRA PESADA, COSNTRUCCIÓN DE OBRAS DE URBANIZACIÓN, CONSTRUCCIÓN DE OBRAS DE GENERACIÓN Y CONDUCCIÓN DE ENERGÍA ELÉCTRICA, CONSTRUCCIÓN DE OBRAS PARA EL TRATAMIENTO, DISTRIBUCIÓN Y SUMINISTRO DE AGUA Y DRENAJE, INSTALACIONES ELÉCTRICAS Y CONSTRUCCIONES.</t>
  </si>
  <si>
    <t>MANUEL SABINO CRESPO</t>
  </si>
  <si>
    <t>621</t>
  </si>
  <si>
    <t>OAXACA CENTRO</t>
  </si>
  <si>
    <t>68000</t>
  </si>
  <si>
    <t>CLEMENTE</t>
  </si>
  <si>
    <t>9514202953</t>
  </si>
  <si>
    <t>JUMBOCONSTRUCCIONYCONSULTORIA@GMAIL.COM</t>
  </si>
  <si>
    <t>614BB331D249E23F3488A1517E7F6546</t>
  </si>
  <si>
    <t>SADAER INFRAESTRUCTURA Y SERVICIOS S.A. DE C.V.</t>
  </si>
  <si>
    <t>40248415</t>
  </si>
  <si>
    <t>SIS 211213 D87</t>
  </si>
  <si>
    <t>OTRAS CONSTRUCCIONES D EINGENIERÍA CIVIL U OBRA PESADA, CONSTRUCCIÓN DE OBRAS PARA EL TRATAMIENTO, DISTRIBUCIÓN Y SUMINISTRO DE AGUA Y DRENAJE.</t>
  </si>
  <si>
    <t>FRANCISCO JAVIER MINA</t>
  </si>
  <si>
    <t>VILLA DE ETLA</t>
  </si>
  <si>
    <t>338</t>
  </si>
  <si>
    <t>68200</t>
  </si>
  <si>
    <t>JUAN EDUARDO</t>
  </si>
  <si>
    <t>RAMÍREZ</t>
  </si>
  <si>
    <t>9517130480</t>
  </si>
  <si>
    <t>SADAER.INFRAESTRUCTURA@OUTLOOK.COM</t>
  </si>
  <si>
    <t>8723C96C09E0A4E7729429CE73DB2A51</t>
  </si>
  <si>
    <t>CONSTRUCCIONES, MANTENIMIENTO Y RENTA DE MAQUINARIA VERED S.A. DE C.V.</t>
  </si>
  <si>
    <t>40248414</t>
  </si>
  <si>
    <t>CMR 250128 Q75</t>
  </si>
  <si>
    <t>CONSTRUCCIÓN DE OBRAS DE URBANIZACIÓN</t>
  </si>
  <si>
    <t>ZARAGOZA</t>
  </si>
  <si>
    <t>102</t>
  </si>
  <si>
    <t>5 SEÑORES</t>
  </si>
  <si>
    <t>68120</t>
  </si>
  <si>
    <t>EDUARDO</t>
  </si>
  <si>
    <t>CEBALLOS</t>
  </si>
  <si>
    <t>9515072280</t>
  </si>
  <si>
    <t>CONSTRUC.VERED@GMAIL.COM</t>
  </si>
  <si>
    <t>6DE69C5724066B110AA2FC90F52EF421</t>
  </si>
  <si>
    <t>PJ CONSTRUCCIONES CIVILES Y ARQUITECTONICAS S.A. DE C.V.</t>
  </si>
  <si>
    <t>40248425</t>
  </si>
  <si>
    <t>PCC 200527 568</t>
  </si>
  <si>
    <t>CONSTRUCCIÓN DE OBRAS DE URBANIZACIÓN, OTRAS CONSTRUCCIONES DE INGENIERÍA CIVIL U OBRA PESADA, CONSTRUCCIÓN DE CARRETERAS, AUTOPISTAS, TERRACERÍAS, PUENTES, PASOS A DESNIVEL Y AEROPISTAS, CONSTRUCCIÓN DE OBRAS PARA TRATAMIENTO, DISTRIBUCIÓN Y SUMINISTRO DE AGUA Y DRENAJE, CONSTRUCCIÓN DE OBRAS DE GENERACIÓN Y CONDUCCIÓN DE ENERGÍA ELÉCTRICA, SERVICIOS DE INGENIERÍA, ALQUILER DE MAQUINARIA PARA CONSTRUCCIÓN, MINERÍA Y ACTIVIDADES FORESTALES.</t>
  </si>
  <si>
    <t>TEPOSCOLULA</t>
  </si>
  <si>
    <t>300</t>
  </si>
  <si>
    <t>3</t>
  </si>
  <si>
    <t>ESTADO OAXACA</t>
  </si>
  <si>
    <t>SAN MARTÍN MEXICAPAM</t>
  </si>
  <si>
    <t>68140</t>
  </si>
  <si>
    <t>ENRIQUE</t>
  </si>
  <si>
    <t>9511691631</t>
  </si>
  <si>
    <t>PJCONSTRUCCIONESCIVILES@GMAIL.COM</t>
  </si>
  <si>
    <t>5B87A808C4B0E9C69865ABAD4CD8EA3D</t>
  </si>
  <si>
    <t>PUXTLA MAQUINARIA Y CONSTRUCCIONES S.A. DE C.V.</t>
  </si>
  <si>
    <t>40248424</t>
  </si>
  <si>
    <t>PMC 220518 LA3</t>
  </si>
  <si>
    <t>CONSTRUCCIÓN DE INMUEBLES COMERCIALES, INSTITUCIONALES Y DE SERVICIOS.</t>
  </si>
  <si>
    <t>BENITO JUÁREZ</t>
  </si>
  <si>
    <t>SAN JERÓNIMO TLACOCHAHUAYA</t>
  </si>
  <si>
    <t>550</t>
  </si>
  <si>
    <t>70460</t>
  </si>
  <si>
    <t>ÓSCAR</t>
  </si>
  <si>
    <t>9511363294</t>
  </si>
  <si>
    <t>PUXTLACORPORATIVO@GMAIL.COM</t>
  </si>
  <si>
    <t>D49EE307911B2ABEB3CE06FE9FB17F6A</t>
  </si>
  <si>
    <t>ISMANT CONSTRUCCIONES S.A. DE C.V</t>
  </si>
  <si>
    <t>40248426</t>
  </si>
  <si>
    <t>ICO 210520 2B4</t>
  </si>
  <si>
    <t>SERVICIOS DE INGENIERÍA, CONSTRUCCIÓN DE INMUEBLES COMERCIALES, INSTITUCIONALES Y DE SERVICIOS</t>
  </si>
  <si>
    <t>EMILIANO ZAPATA</t>
  </si>
  <si>
    <t>612</t>
  </si>
  <si>
    <t>6</t>
  </si>
  <si>
    <t>ZEFERINO</t>
  </si>
  <si>
    <t>MUÑOZCANO</t>
  </si>
  <si>
    <t>REGINO</t>
  </si>
  <si>
    <t>9517135362</t>
  </si>
  <si>
    <t>CONSTRUCCIONESISMANT@GMAIL.COM</t>
  </si>
  <si>
    <t>C5F5CE4B8C23064FE59A750EB53EF481</t>
  </si>
  <si>
    <t>TZAPOTECATL ARQUITECTOS S.A. DE C.V.</t>
  </si>
  <si>
    <t>40248423</t>
  </si>
  <si>
    <t>TAR 090217 G87</t>
  </si>
  <si>
    <t>MACEDONIO ALCALÁ</t>
  </si>
  <si>
    <t>104-1</t>
  </si>
  <si>
    <t>GUADALUPE VICTORIA</t>
  </si>
  <si>
    <t>68024</t>
  </si>
  <si>
    <t>JOSÉ ERNESTO</t>
  </si>
  <si>
    <t>DÍAZ</t>
  </si>
  <si>
    <t>9511336385</t>
  </si>
  <si>
    <t>TZAPOTECATL@GMAIL.COM</t>
  </si>
  <si>
    <t>5C74021F1DE36CE9E1DE57CC198759CF</t>
  </si>
  <si>
    <t>UBS PROYECTOS Y CONSTRUCCIONES S.A. DE C.V.</t>
  </si>
  <si>
    <t>40248416</t>
  </si>
  <si>
    <t>UPC170428TH4</t>
  </si>
  <si>
    <t>CONSTRUCCIÓN DE OBRAS PARA EL TRATAMIENTO, DISTRIBUCIÓN Y SUMINISTRO DE AGUA Y DRENAJE, CONSTRUCCIÓN DE OBRAS DE URBANIZACIÓN, CONSTRUCCIÓN DE CARRETERAS, AUTOPISTAS, TERRACERÍAS, PUENTES, PASOS A DENIVEL Y AEROPISTAS, OTRAS CONSTRUCCIÓN DE INGENIERÍA CIVIL U OBRA PESADA</t>
  </si>
  <si>
    <t>JAZMINES</t>
  </si>
  <si>
    <t>120</t>
  </si>
  <si>
    <t>FLORENCIO</t>
  </si>
  <si>
    <t>MONTELLANO</t>
  </si>
  <si>
    <t>JIMÉNEZ</t>
  </si>
  <si>
    <t>9511581212</t>
  </si>
  <si>
    <t>ADMON.UBS@GMAIL.COM</t>
  </si>
  <si>
    <t>BF9B02782AE3A83AD46CD9F44D9AC309</t>
  </si>
  <si>
    <t>MAQUINARIA, EQUIPO Y CONSTRUCCIONES REYOAX S.A. DE C.V.</t>
  </si>
  <si>
    <t>40248417</t>
  </si>
  <si>
    <t>MEC 240126 G92</t>
  </si>
  <si>
    <t>CONSTRUCCIÓN DE OBRAS DE URBANIZACIÓN, CONSTRUCCIÓN DE VIVIENDA MULTIFAMILIAR, CONSTRUCCIÓN DE INMUEBLES COMERCIALES, INSTITUCIONALES Y DE SERVICIOS.</t>
  </si>
  <si>
    <t>PINOS</t>
  </si>
  <si>
    <t>103</t>
  </si>
  <si>
    <t>LOCAL 8</t>
  </si>
  <si>
    <t>DEL BOSQUE NORTE</t>
  </si>
  <si>
    <t>ANDRÉS DANIEL</t>
  </si>
  <si>
    <t>LÓPEZ</t>
  </si>
  <si>
    <t>9511163550</t>
  </si>
  <si>
    <t>REYOAX.CONSTRUCCIONES@GMAIL.COM</t>
  </si>
  <si>
    <t>77AF56801A1D07BC5F9D76B0D6952978</t>
  </si>
  <si>
    <t>CONSTRUCCIÓN E INGENIERIA MORGA S.A. DE C.V.</t>
  </si>
  <si>
    <t>40248413</t>
  </si>
  <si>
    <t>CIM241115Q25</t>
  </si>
  <si>
    <t>MORELOS</t>
  </si>
  <si>
    <t>26</t>
  </si>
  <si>
    <t>SAN BARTOLO COYOTEPEC</t>
  </si>
  <si>
    <t>115</t>
  </si>
  <si>
    <t>71294</t>
  </si>
  <si>
    <t>LUIS ÁNGEL</t>
  </si>
  <si>
    <t>GÓMEZ</t>
  </si>
  <si>
    <t>MORGA</t>
  </si>
  <si>
    <t>9512716992</t>
  </si>
  <si>
    <t>CONSTRUCCIONMORGA@GMAIL.COM</t>
  </si>
  <si>
    <t>26EF0F2AC691C5AED82060C6C0AF9800</t>
  </si>
  <si>
    <t>CONSTRUCTORA PEGAMAX S.A. DE C.V.</t>
  </si>
  <si>
    <t>40248412</t>
  </si>
  <si>
    <t>CPE060810976</t>
  </si>
  <si>
    <t>A</t>
  </si>
  <si>
    <t>JOSÉ BERNARDO</t>
  </si>
  <si>
    <t>ROSALES</t>
  </si>
  <si>
    <t>9515472162</t>
  </si>
  <si>
    <t>CPEGAMAXSADECV@HOTMAIL.COM</t>
  </si>
  <si>
    <t>68335C378DDA417DBA2D52AE4C5772C4</t>
  </si>
  <si>
    <t>CONSTRUMAQUINARIA INCO S.A. DE C.V.</t>
  </si>
  <si>
    <t>40248422</t>
  </si>
  <si>
    <t>CIN 220609 GJ9</t>
  </si>
  <si>
    <t>CONSTRUCCIÓN DE OBRAS DE URBANIZACIÓN, CONSTRUCCIÓN DE CARRETERAS, AUTOPISTAS, TERRACERÍAS, PUENTES, PASOS A DESNIVEL Y AEROPISTAS, OTRAS CONSTRUCCIONES DE INGENIERÍA CIVIL U OBRA PESADA, CONSTRUCCIÓN DE INMUEBLES COMERCIALES, INSTITUCIONALES Y DE SERVICIOS, CONSTRUCCIÓN DE VIVIENDA UNIFAMILIAR.</t>
  </si>
  <si>
    <t>LA UNIDAD</t>
  </si>
  <si>
    <t>UNIÓN</t>
  </si>
  <si>
    <t>VÍCTOR DE JESÚS</t>
  </si>
  <si>
    <t>CORTÉS</t>
  </si>
  <si>
    <t>9513003628</t>
  </si>
  <si>
    <t>CONSTRUMAQUINARIAINCO@GMAIL.COM</t>
  </si>
  <si>
    <t>1CDCFBA4523EFA673EFD0A97436A936F</t>
  </si>
  <si>
    <t>BETZALIE CONSTRUCCIONES Y SERVICIOS PROFESIONALES S.A. DE C.V.</t>
  </si>
  <si>
    <t>40248421</t>
  </si>
  <si>
    <t>BCS 231113 FE8</t>
  </si>
  <si>
    <t>CONSTRUCCIÓN DE OBRAS DE URBANIZACIÓN, OTROS TRABAJOS ESPECIALIZADOS PARA LA CONSTRUCCIÓN, SERVICIO DE LEVANTAMIENTO GEOFISICO Y SERVICIO DE ELABORACIÓN DE MAPAS</t>
  </si>
  <si>
    <t>359</t>
  </si>
  <si>
    <t>SEGUNDO PISO</t>
  </si>
  <si>
    <t>MIGUEL ALEMÁN VALDÉS</t>
  </si>
  <si>
    <t>MARCOS JESÚS</t>
  </si>
  <si>
    <t>2711621198</t>
  </si>
  <si>
    <t>BETZALIECONSTRUCCIONES@GMAIL.COM</t>
  </si>
  <si>
    <t>4B6BF779F5FAB2455D5176F71CF2E096</t>
  </si>
  <si>
    <t>PROYECTOS ESPECIALIZADOS EN INGENIERIA Y ARQUITECTURA AVANZADA SPEPRO S.A. DE C.V.</t>
  </si>
  <si>
    <t>40248410</t>
  </si>
  <si>
    <t>PEI2410036D3</t>
  </si>
  <si>
    <t>CONSTRUCCIÓN DE OBRAS DE URBANIZACIÓN, OTRAS CONSTRUCCIONES DE INGENIERÍA CIVIL U OBRA PESADA, CONSTRUCCIÓN DE INMUEBLES COMERCIALES, INSTITUCIONALES Y DE SERVICIOS.</t>
  </si>
  <si>
    <t>JOSEFA ORTÍZ DE DOMÍNGUEZ</t>
  </si>
  <si>
    <t>LA EXPERIMENTAL</t>
  </si>
  <si>
    <t>71254</t>
  </si>
  <si>
    <t>ABEL GELASIO</t>
  </si>
  <si>
    <t>ZÁRATE</t>
  </si>
  <si>
    <t>AQUINO</t>
  </si>
  <si>
    <t>9511640054</t>
  </si>
  <si>
    <t>PROYECTOSSPEPRO@GMAIL.COM</t>
  </si>
  <si>
    <t>BCF81060759224C9F3F2B428EED3E798</t>
  </si>
  <si>
    <t>LEONEL</t>
  </si>
  <si>
    <t>ARREOLA</t>
  </si>
  <si>
    <t>LEÓN</t>
  </si>
  <si>
    <t>LEONEL ARREOLA LEÓN</t>
  </si>
  <si>
    <t>40452733</t>
  </si>
  <si>
    <t>MEDIANA EMPRESA</t>
  </si>
  <si>
    <t>AELL8003103B4</t>
  </si>
  <si>
    <t>REMOLQUE DE VEHÍCULOS DE MOTOR</t>
  </si>
  <si>
    <t>LA PAZ</t>
  </si>
  <si>
    <t>110</t>
  </si>
  <si>
    <t>SAN JUAN CHAPULTEPEC</t>
  </si>
  <si>
    <t>68150</t>
  </si>
  <si>
    <t>SIN NOMBRE</t>
  </si>
  <si>
    <t>SIN APELLIDOS</t>
  </si>
  <si>
    <t>SIN NUMERO DE TELEFONO</t>
  </si>
  <si>
    <t>SIN CORREO ELECTRONICO</t>
  </si>
  <si>
    <t>CONSTANCIA DE SITUACIÓN FISCAL</t>
  </si>
  <si>
    <t>9511876336</t>
  </si>
  <si>
    <t>vigale@hotmail.com</t>
  </si>
  <si>
    <t>https://www.gruasgaleoaxaca.com/</t>
  </si>
  <si>
    <t>TESORERIA/DEPARTAMENTO DE ADQUISICIONES</t>
  </si>
  <si>
    <t>EL SUJETO OBLIGADO SANTA CRUZ XOXOCOTLÁN, POR MEDIO DEL ÁREA RESPONSABLE TESORERIA MUINICIPAL, DEPARTAMENTO DE ADQUISICIONES EN EL PERIODO QUE SE INFORMA 01/04/2025 AL 30/06/2025, CON FECHA DE ACTUALIZACIÓN 20/07/2025 INFORMA QUE LOS CRITERIOS:ESTE CRITERIO APLICA A PARTIR DEL 01/04/2023 -&gt; Sexo (catálogo, País de origen, si la empresa es una filial extranjera, País del domicilio en el extranjero, en su caso, Ciudad del domicilio en el extranjero, en su caso, Calle del domicilio en el extranjero, en su caso, Número del domicilio en el extranjero, en su caso,  Página web de la persona proveedora o contratista, Correo electrónico comercial de la persona proveedora o contratista, Hipervínculo al registro electrónico de personas proveedoras y contratistas, Hipervínculo al Directorio de Proveedores y Contratistas Sancionados, SE ENCUENTRAN EN BLANCO O CON LA LEYENDA "NO DISPONIBLE VER  NOTA" DEBIDO A QUE NO SE GENERÓ INFORMACIÓN RELATIVA A ESTOS CRITERIOS</t>
  </si>
  <si>
    <t>83B7C2C86CC0BC751529F41BD1CE1F58</t>
  </si>
  <si>
    <t>SIN APELLIDO</t>
  </si>
  <si>
    <t>GRUPO MM MARTINEZ INFRAESTRUCTURASY CONSTRUCCIONES</t>
  </si>
  <si>
    <t>40452727</t>
  </si>
  <si>
    <t>GMM240604CK7</t>
  </si>
  <si>
    <t>CONSTRUCCIONES DE INGENIERÍA CIVIL U OBRA PESADA</t>
  </si>
  <si>
    <t>LUIS ECHEVERRIA ALVAREZ</t>
  </si>
  <si>
    <t>MARIO DE JESUS</t>
  </si>
  <si>
    <t>MARTINEZ</t>
  </si>
  <si>
    <t>9511243427</t>
  </si>
  <si>
    <t>9513781211</t>
  </si>
  <si>
    <t>infraestructurasmartinez@gmail.com</t>
  </si>
  <si>
    <t>617165CC7756CCBB0794FEA1FDE34DB3</t>
  </si>
  <si>
    <t>EVENTOS Y BANQUETERÍA BLACK CANARY</t>
  </si>
  <si>
    <t>40452740</t>
  </si>
  <si>
    <t>MICRO EMPRESA</t>
  </si>
  <si>
    <t>EBB241121DU9</t>
  </si>
  <si>
    <t>SERVICIO DE PREPARACIÓN DE ALIMENTOS PARA OCASIONES ESPECIALES</t>
  </si>
  <si>
    <t>EMILIO CARRANZA</t>
  </si>
  <si>
    <t>811</t>
  </si>
  <si>
    <t>3 C</t>
  </si>
  <si>
    <t>ROSA GLORIA</t>
  </si>
  <si>
    <t>9514666409</t>
  </si>
  <si>
    <t>EVENTOSBLACKCANARY@gmail.com</t>
  </si>
  <si>
    <t>9513478641</t>
  </si>
  <si>
    <t>2BDBFAC142AB4574593C69E0B858DA78</t>
  </si>
  <si>
    <t>VICTOR MANUEL</t>
  </si>
  <si>
    <t>SOTO</t>
  </si>
  <si>
    <t>MATIAS</t>
  </si>
  <si>
    <t>VICTOR MANUEL SOTO MATIAS</t>
  </si>
  <si>
    <t>40452739</t>
  </si>
  <si>
    <t>SOMV680228LN9</t>
  </si>
  <si>
    <t>COMERCIO AL POR MENOR DE PARTES Y REFACCIONES NUEVAS PARA AUTOMÓVILES, CAMIONETAS Y CAMIONES</t>
  </si>
  <si>
    <t>FERROCARRIL</t>
  </si>
  <si>
    <t>56</t>
  </si>
  <si>
    <t>EX GARITA</t>
  </si>
  <si>
    <t>9511913632</t>
  </si>
  <si>
    <t>autochutchs@hotmail.com</t>
  </si>
  <si>
    <t>63F22F8BD11595D9722E4893B8AD84EF</t>
  </si>
  <si>
    <t>ERNESTO JOSUE</t>
  </si>
  <si>
    <t>SOSA</t>
  </si>
  <si>
    <t>ERNESTO JOSUE SOSA ZÁRATE</t>
  </si>
  <si>
    <t>40452705</t>
  </si>
  <si>
    <t>PEQUEÑA EMPRESA</t>
  </si>
  <si>
    <t>SOZE851118SZ6</t>
  </si>
  <si>
    <t>COMERCIO AL POR MAYOR DE CEMENTO, TABIQUE Y GRABA</t>
  </si>
  <si>
    <t>PERIFÉRICO</t>
  </si>
  <si>
    <t>353 A</t>
  </si>
  <si>
    <t>9513160797</t>
  </si>
  <si>
    <t>sosaj18@gmail.com</t>
  </si>
  <si>
    <t>E2857C79146B231C3AA00E715F9BEEDB</t>
  </si>
  <si>
    <t>PROVEEDORA COMERCIAL VARDULIES</t>
  </si>
  <si>
    <t>40452738</t>
  </si>
  <si>
    <t>PCV091204HK9</t>
  </si>
  <si>
    <t>SERVICIOS DE CONSULTORÍA EN ADMINISTRACIÓN</t>
  </si>
  <si>
    <t>FELIPE CARRILLO PUERTO</t>
  </si>
  <si>
    <t>202</t>
  </si>
  <si>
    <t>LOCAL 10</t>
  </si>
  <si>
    <t>PEDRO PABLO</t>
  </si>
  <si>
    <t>VASQUEZ</t>
  </si>
  <si>
    <t>URDIALES</t>
  </si>
  <si>
    <t>9511449339</t>
  </si>
  <si>
    <t>vardulis@yahoo.com</t>
  </si>
  <si>
    <t>9512286833</t>
  </si>
  <si>
    <t>vardulies@yahoo.com</t>
  </si>
  <si>
    <t>896FABBD73A73066DF370FC94D410C30</t>
  </si>
  <si>
    <t>PROMOTORA DE ARTISTAS Y EVENTOS ROWEN</t>
  </si>
  <si>
    <t>40452732</t>
  </si>
  <si>
    <t>PAE2208019C8</t>
  </si>
  <si>
    <t>PROMOTORES DE ESPECTÁCULOS ARTISTÍCOS, DEPORTIVOS Y SIMILARES QUE NO CUENTAN CON INSTALACIONES PARA PRESENTARLOS</t>
  </si>
  <si>
    <t>EMILIZANO ZAPATA</t>
  </si>
  <si>
    <t>ROCIO ELIZABETH</t>
  </si>
  <si>
    <t>CORTEZ</t>
  </si>
  <si>
    <t>PEREZ</t>
  </si>
  <si>
    <t>8E4D85612EB0C2B07391AF2CD16A0F12</t>
  </si>
  <si>
    <t>ZESA PRODUCTOS Y SERVICIOS</t>
  </si>
  <si>
    <t>40452718</t>
  </si>
  <si>
    <t>ZPS2211199U6</t>
  </si>
  <si>
    <t>INSTALACIÓN DE SEÑALAMIENTOS Y PROTECCIONES DE OBRAS VIALES</t>
  </si>
  <si>
    <t>204</t>
  </si>
  <si>
    <t>25 DE ENERO</t>
  </si>
  <si>
    <t>71243</t>
  </si>
  <si>
    <t>SALVADOR ESTEBAN</t>
  </si>
  <si>
    <t>164B044F923DA67D015CD53A0668512D</t>
  </si>
  <si>
    <t>FERRETERÍAS Y SERVICIOS DRAPER</t>
  </si>
  <si>
    <t>40452717</t>
  </si>
  <si>
    <t>FSD210709USA</t>
  </si>
  <si>
    <t>COMERCIO AL POR MENOR DE PINTURA (EXCEPTO AEROSOL), RECUBRIMIENTOS, BARNICES, BROCHAS, MATERIALES Y ACCESORIOS PARA PINTURA NO ARTISTÍCA</t>
  </si>
  <si>
    <t>36</t>
  </si>
  <si>
    <t>SANTA CRUZ XOXOCOTLAN</t>
  </si>
  <si>
    <t>JESUS ANTONIO</t>
  </si>
  <si>
    <t>VILLA</t>
  </si>
  <si>
    <t>BAUTISTA</t>
  </si>
  <si>
    <t>ferreteriadraper@gmail.com</t>
  </si>
  <si>
    <t>F7BA178351EDA6DA36950D007E6BF008</t>
  </si>
  <si>
    <t>LUIS AURELIO</t>
  </si>
  <si>
    <t>LUIS AURELIO MARTÍNEZ GARCÍA</t>
  </si>
  <si>
    <t>40452715</t>
  </si>
  <si>
    <t>MAGL9702065P2</t>
  </si>
  <si>
    <t>COMERCIO AL POR MENOR DE COMPUTADORAS Y ACCESORIOS</t>
  </si>
  <si>
    <t>PUERTO ESCONDIDO</t>
  </si>
  <si>
    <t>302</t>
  </si>
  <si>
    <t>ELISEO JIMÉNEZ RUIZ</t>
  </si>
  <si>
    <t>9511420106</t>
  </si>
  <si>
    <t>admi.mtpoax@gmail.com</t>
  </si>
  <si>
    <t>4367577FC0E7874F62D472ECD178CDED</t>
  </si>
  <si>
    <t>MATERIALES PARA LA CONSTRUCCIÓN TRES RAMOS</t>
  </si>
  <si>
    <t>40452714</t>
  </si>
  <si>
    <t>MCT230417LT9</t>
  </si>
  <si>
    <t>COMERCIO AL POR MAYOR DE OTROS MATERIALES PARA LA CONSTRUCCIÓN</t>
  </si>
  <si>
    <t>JAIME OMAR</t>
  </si>
  <si>
    <t>GUARDADO</t>
  </si>
  <si>
    <t>FD21B1DFC5659DB07C8CAA405E5BA520</t>
  </si>
  <si>
    <t>MOTOTRANSPORTES Y SERVICIOS DEL SURESTE</t>
  </si>
  <si>
    <t>40452704</t>
  </si>
  <si>
    <t>MSS240830JU9</t>
  </si>
  <si>
    <t>COMERCIO AL POR MAYOR DE CAMIONES</t>
  </si>
  <si>
    <t>ALFARERÍA</t>
  </si>
  <si>
    <t>16 MZ G</t>
  </si>
  <si>
    <t>D</t>
  </si>
  <si>
    <t>INFONAVIT PRIMERO DE MAYO</t>
  </si>
  <si>
    <t>68027</t>
  </si>
  <si>
    <t>GERARDO</t>
  </si>
  <si>
    <t>CASTELLANOS</t>
  </si>
  <si>
    <t>9518039079</t>
  </si>
  <si>
    <t>mototransportes.sureste@gmail.com</t>
  </si>
  <si>
    <t>8871D28EA4DAA110FEAD52C834DA8C4F</t>
  </si>
  <si>
    <t>COMERCIALIZADORA PROBMAN</t>
  </si>
  <si>
    <t>40452757</t>
  </si>
  <si>
    <t>CPR130310I32</t>
  </si>
  <si>
    <t>COMERCIO AL POR MAYOR DE JUGUETES, ABARROTES, ARTÍCULOS Y APARATOS DEPORTIVOS</t>
  </si>
  <si>
    <t>PROGRESO</t>
  </si>
  <si>
    <t>24</t>
  </si>
  <si>
    <t>SAN FRANCISCO TELIXTLAHUACA</t>
  </si>
  <si>
    <t>150</t>
  </si>
  <si>
    <t>68213</t>
  </si>
  <si>
    <t>ALEJANDRA</t>
  </si>
  <si>
    <t>RODRÍGUEZ</t>
  </si>
  <si>
    <t>9515630417</t>
  </si>
  <si>
    <t>probman.comercializadora@gmail.com</t>
  </si>
  <si>
    <t>5B005C0B46239C317DC92871829BEC88</t>
  </si>
  <si>
    <t>PROGRAMA EDUCATIVO NACIONAL</t>
  </si>
  <si>
    <t>40452756</t>
  </si>
  <si>
    <t>PEN9808136W3</t>
  </si>
  <si>
    <t>COMERCIO AL POR MAYOR DE LIBROS</t>
  </si>
  <si>
    <t>ZEMPOALA</t>
  </si>
  <si>
    <t>645</t>
  </si>
  <si>
    <t>LETRAN VALLE</t>
  </si>
  <si>
    <t>CIUDAD DE MÉXICO</t>
  </si>
  <si>
    <t>Ciudad de México</t>
  </si>
  <si>
    <t>3650</t>
  </si>
  <si>
    <t>CALIXTO SAUL</t>
  </si>
  <si>
    <t>BRAVO</t>
  </si>
  <si>
    <t>9515128782</t>
  </si>
  <si>
    <t>gruponacional13@hotmail.com</t>
  </si>
  <si>
    <t>8A69F393217CF392A5EE3A4CD9CDB55D</t>
  </si>
  <si>
    <t>JUAN ANTONIO</t>
  </si>
  <si>
    <t>BARROSO</t>
  </si>
  <si>
    <t>JUAN ANTONIO REYES BARROSO</t>
  </si>
  <si>
    <t>40452737</t>
  </si>
  <si>
    <t>REBJ770721LQ9</t>
  </si>
  <si>
    <t>SERVICIOS DE CONSULTORÍA EN MEDIO AMBIENTE</t>
  </si>
  <si>
    <t>RÍO OZUMACINTA</t>
  </si>
  <si>
    <t>8</t>
  </si>
  <si>
    <t>AMPLIACIÓN INDECO</t>
  </si>
  <si>
    <t>7773329474</t>
  </si>
  <si>
    <t>residuum@hotmail.com</t>
  </si>
  <si>
    <t>CE3CC318932FF0DAA54CC44A2D2A3EEB</t>
  </si>
  <si>
    <t>MAQUILA EN MANTENIMIENTO ARM-MEX</t>
  </si>
  <si>
    <t>40452736</t>
  </si>
  <si>
    <t>MMA221027C40</t>
  </si>
  <si>
    <t>COMERCIO AL POR MAYOR DE ROPA Y CALZADO</t>
  </si>
  <si>
    <t>LAS FLORES</t>
  </si>
  <si>
    <t>116 C</t>
  </si>
  <si>
    <t>LIBERTAD</t>
  </si>
  <si>
    <t>68090</t>
  </si>
  <si>
    <t>LAURA PATRICIA</t>
  </si>
  <si>
    <t>LOPEZ</t>
  </si>
  <si>
    <t>TORRES</t>
  </si>
  <si>
    <t>9511358269</t>
  </si>
  <si>
    <t>1BCC98AA773FFFC85183A55A9ED590BE</t>
  </si>
  <si>
    <t>FUSIÓN COLOR PUBLICIDAD Y MARKETING S.A DE C.V</t>
  </si>
  <si>
    <t>40452735</t>
  </si>
  <si>
    <t>FCP220927V87</t>
  </si>
  <si>
    <t>EDICIÓN DE OTROS MATERIALES INTEGRADA CON LA IMPRESIÓN</t>
  </si>
  <si>
    <t>16 DE SEPTIEMBRE</t>
  </si>
  <si>
    <t>16</t>
  </si>
  <si>
    <t>SANTA LUCÍA</t>
  </si>
  <si>
    <t>ALBERTO TOMAS</t>
  </si>
  <si>
    <t>SUMANO</t>
  </si>
  <si>
    <t>5559661502</t>
  </si>
  <si>
    <t>Ofici2023@gmail.com</t>
  </si>
  <si>
    <t>9511294404</t>
  </si>
  <si>
    <t>ofici2023@gmail.com</t>
  </si>
  <si>
    <t>EF20A12544600712212E496AD6F6BEAA</t>
  </si>
  <si>
    <t>ROSA LILIA</t>
  </si>
  <si>
    <t>ALMARAZ</t>
  </si>
  <si>
    <t>Mujer</t>
  </si>
  <si>
    <t>ROSA LILIA ALMARAZ VÁSQUEZ</t>
  </si>
  <si>
    <t>40452734</t>
  </si>
  <si>
    <t>AAVR810904E39</t>
  </si>
  <si>
    <t>COMERCIO AL POR MENOR DE ARTÍCULOS PARA LA LIMPIEZA</t>
  </si>
  <si>
    <t>PROLETARIADO MEXICANO</t>
  </si>
  <si>
    <t>MZ M CASA 3</t>
  </si>
  <si>
    <t>9516518071</t>
  </si>
  <si>
    <t>56D3DDA8D65DC007CEF92EC147B01BF2</t>
  </si>
  <si>
    <t>EVENTOS Y BANQUETES GASTRONÓMICOS HIERVA LUISA</t>
  </si>
  <si>
    <t>40452731</t>
  </si>
  <si>
    <t>EBG230818EB1</t>
  </si>
  <si>
    <t>SERVICIOS DE PREPARACIÓN DE ALIMENTOS PARA OCASIONES ESPECIALES</t>
  </si>
  <si>
    <t>PRIMERA PRIVADA INDEPENDENCIA</t>
  </si>
  <si>
    <t>12 B</t>
  </si>
  <si>
    <t>XOCHITL</t>
  </si>
  <si>
    <t>DOMINGUEZ</t>
  </si>
  <si>
    <t>SIERRA</t>
  </si>
  <si>
    <t>eventoshiervaluisa@gmail.com</t>
  </si>
  <si>
    <t>9516124234</t>
  </si>
  <si>
    <t>B225F93A272DCCCCA14E97501D6B9866</t>
  </si>
  <si>
    <t>CLARA RUBÍ</t>
  </si>
  <si>
    <t>CRUZ</t>
  </si>
  <si>
    <t>CLARA RUBÍ SANTIAGO CRUZ</t>
  </si>
  <si>
    <t>40452730</t>
  </si>
  <si>
    <t>SACC8211112C2</t>
  </si>
  <si>
    <t>COMERCIO AL POR MENOR DE LLANTAS Y CÁMARAS, CORBATAS, VÁLVULAS DE CÁMARA Y TAPONES PARA AUTOMÓVILES, CAMIONETAS Y CAMIONES DE MOTOR</t>
  </si>
  <si>
    <t>1101 C</t>
  </si>
  <si>
    <t>8B0738C970D2EB2CB8469E3FD932B87E</t>
  </si>
  <si>
    <t>CONSTRUCIONES ZARATE DE ANTEQUERA</t>
  </si>
  <si>
    <t>40452726</t>
  </si>
  <si>
    <t>CZA2402161I3</t>
  </si>
  <si>
    <t>ARRENDAMIENTO Y OBRA</t>
  </si>
  <si>
    <t>FUERZA ÁEREA</t>
  </si>
  <si>
    <t>4 - D</t>
  </si>
  <si>
    <t>403</t>
  </si>
  <si>
    <t>VERÓNICA</t>
  </si>
  <si>
    <t>2811076191</t>
  </si>
  <si>
    <t>tainymanuel@gmail.com</t>
  </si>
  <si>
    <t>09F00D29C2916DAD57323EF7B4DDAC4A</t>
  </si>
  <si>
    <t>VALSA PPRODUCCIÓN, ORGANIZACIÓN Y LOGÍSTICA</t>
  </si>
  <si>
    <t>40452725</t>
  </si>
  <si>
    <t>VPO230317FE6</t>
  </si>
  <si>
    <t>PROMOTORA DE ESPECTÁCULOS ARTISTÍCOS, DEPORTIVOS Y SIMILARES QUE NO CUENTAN CON INSTALACIÓN PARA PRESENTARLOS</t>
  </si>
  <si>
    <t>IGNACIO BONILLA</t>
  </si>
  <si>
    <t>410</t>
  </si>
  <si>
    <t>SANTA ROSA PANZACOLA</t>
  </si>
  <si>
    <t>68039</t>
  </si>
  <si>
    <t>ITAMAR</t>
  </si>
  <si>
    <t>CHAVEZ</t>
  </si>
  <si>
    <t>SAENZ</t>
  </si>
  <si>
    <t>4426885289</t>
  </si>
  <si>
    <t>9511961611</t>
  </si>
  <si>
    <t>sonoraproduccionadmon@gmail.com</t>
  </si>
  <si>
    <t>BD95FA02429B4D256396C8160B2F6FC5</t>
  </si>
  <si>
    <t>MEDCARE &amp; HEALTH DEL SURESTE</t>
  </si>
  <si>
    <t>40452724</t>
  </si>
  <si>
    <t>MAH100904JEA</t>
  </si>
  <si>
    <t>COMERCIO AL POR MAYOR DE MOBILIARIO, EQUIPO E INSTRUMENTAL MÉDICO Y DE LABORATORIO</t>
  </si>
  <si>
    <t>INDEPENDENCIA</t>
  </si>
  <si>
    <t>1402</t>
  </si>
  <si>
    <t>FLOR MEZTLI</t>
  </si>
  <si>
    <t>LEON</t>
  </si>
  <si>
    <t>9511242040</t>
  </si>
  <si>
    <t>meztli51082@gmail.com</t>
  </si>
  <si>
    <t>9515177612</t>
  </si>
  <si>
    <t>informacion@medcare.com.mx</t>
  </si>
  <si>
    <t>https://faram.com.mx/</t>
  </si>
  <si>
    <t>6404954F23AC142AB0EA65573227B4C9</t>
  </si>
  <si>
    <t>MARKETING DIGITAL 5 GAR</t>
  </si>
  <si>
    <t>40452723</t>
  </si>
  <si>
    <t>MDC240403E59</t>
  </si>
  <si>
    <t>AGENCIA DE PUBLICIDAD</t>
  </si>
  <si>
    <t>SABINOS</t>
  </si>
  <si>
    <t>820</t>
  </si>
  <si>
    <t>ANGEL EDUARDO</t>
  </si>
  <si>
    <t>9511233196</t>
  </si>
  <si>
    <t>MARKETINGGAR5@outlook.com</t>
  </si>
  <si>
    <t>704DB66F2CFFDCF62AAE34AA700FDD12</t>
  </si>
  <si>
    <t>COMUNICACIÓN TELEFÓNICA DE ANTEQUERA</t>
  </si>
  <si>
    <t>40452703</t>
  </si>
  <si>
    <t>CTA980803AY4</t>
  </si>
  <si>
    <t>SERVICIOS DE TELECOMUNICACIONES</t>
  </si>
  <si>
    <t>MARTIRES DE CHICAGO</t>
  </si>
  <si>
    <t>763</t>
  </si>
  <si>
    <t>SAN AGUSTÍN DE LAS JUNTAS CENTRO</t>
  </si>
  <si>
    <t>SAN AGUSTÍN DE LAS JUNTAS</t>
  </si>
  <si>
    <t>83</t>
  </si>
  <si>
    <t>71238</t>
  </si>
  <si>
    <t>FRANCISCO JOSÉ</t>
  </si>
  <si>
    <t>MÉNDEZ</t>
  </si>
  <si>
    <t>9515162371</t>
  </si>
  <si>
    <t>comunicación.antequera@gmail.com</t>
  </si>
  <si>
    <t>9512536168</t>
  </si>
  <si>
    <t>cta.sanagustin@gmail.com</t>
  </si>
  <si>
    <t>09D5891D3E7EFA9B94DAEA0A6696E194</t>
  </si>
  <si>
    <t>GABRIEL</t>
  </si>
  <si>
    <t>NARVAEZ</t>
  </si>
  <si>
    <t>LUENGAS</t>
  </si>
  <si>
    <t>GABRIEL NARVAEZ LUENGAS</t>
  </si>
  <si>
    <t>40452702</t>
  </si>
  <si>
    <t>NALG851213MR9</t>
  </si>
  <si>
    <t>COMERCIALIZADORA DE INSUMOS MÉDICOS</t>
  </si>
  <si>
    <t>ORQUÍDEAS</t>
  </si>
  <si>
    <t>100 A</t>
  </si>
  <si>
    <t>71228</t>
  </si>
  <si>
    <t>9512406716</t>
  </si>
  <si>
    <t>omardiaz.promedik@gmail.com</t>
  </si>
  <si>
    <t>https://www.promedik.com.mx/</t>
  </si>
  <si>
    <t>35259402B8DC5FB5EB7B83C91BAD622D</t>
  </si>
  <si>
    <t>SERVICIOS ADMINISTRATIVOS EMPRESARIAL LAGO AZUL</t>
  </si>
  <si>
    <t>40452755</t>
  </si>
  <si>
    <t>SAE1903081F0</t>
  </si>
  <si>
    <t>8A</t>
  </si>
  <si>
    <t>ELIZABETH YAZMÍN</t>
  </si>
  <si>
    <t>ROMANO</t>
  </si>
  <si>
    <t>9515719699</t>
  </si>
  <si>
    <t>LAGOAZUL039@gmail.com</t>
  </si>
  <si>
    <t>F191891F4A13EC1FEB6D452408A20703</t>
  </si>
  <si>
    <t>INSUMOS ZILLA S.A. DE C.V.</t>
  </si>
  <si>
    <t>40452746</t>
  </si>
  <si>
    <t>IZI230126JL9</t>
  </si>
  <si>
    <t>106</t>
  </si>
  <si>
    <t>HIDALGO</t>
  </si>
  <si>
    <t>DIANA</t>
  </si>
  <si>
    <t>9514462646</t>
  </si>
  <si>
    <t>insumoszilla@gmail.com</t>
  </si>
  <si>
    <t>FBFCDAD4610A4A7009852D7EE0345B54</t>
  </si>
  <si>
    <t>ABBA ENTERTAIMENT</t>
  </si>
  <si>
    <t>40452754</t>
  </si>
  <si>
    <t>AEN230603RN5</t>
  </si>
  <si>
    <t>PRODUCCIÓN Y PRESENTACIÓN DE ESPECTÁCULOS EN RESTAURANTES, BARES, SALONES DE FIESTA O DE BAILE Y CENTROS NOCTURNOS</t>
  </si>
  <si>
    <t>CESAR A RUÍZ</t>
  </si>
  <si>
    <t>DEL MAESTRO</t>
  </si>
  <si>
    <t>68010</t>
  </si>
  <si>
    <t>ÁNGEL DE JESÚS</t>
  </si>
  <si>
    <t>9514649668</t>
  </si>
  <si>
    <t>9511982652</t>
  </si>
  <si>
    <t>abbaentertainment@gmail.com</t>
  </si>
  <si>
    <t>8646614FBBC7FD40BF8C4F225EE38734</t>
  </si>
  <si>
    <t>COOPERATIVA DE BIENESTAR PATRIMONIAL COOPIBA</t>
  </si>
  <si>
    <t>40452753</t>
  </si>
  <si>
    <t>BPC120130D23</t>
  </si>
  <si>
    <t>OTORGAMIENTO DE CRÉDITOS EN EFECTIVO CON DESCUENTO VÍA NÓMINA</t>
  </si>
  <si>
    <t>AV. MORELOS</t>
  </si>
  <si>
    <t>1102</t>
  </si>
  <si>
    <t>FIDENCIA</t>
  </si>
  <si>
    <t>MÉNDOZA</t>
  </si>
  <si>
    <t>CASTILLO</t>
  </si>
  <si>
    <t>9514706899</t>
  </si>
  <si>
    <t>coopiba20.tramites@hotmail.com</t>
  </si>
  <si>
    <t>7A2C82ED1DD9B31596680D20A522853D</t>
  </si>
  <si>
    <t>SERVICIOS Y ASESORIA COMERCIAL HKL</t>
  </si>
  <si>
    <t>40452729</t>
  </si>
  <si>
    <t>SAC220817P45</t>
  </si>
  <si>
    <t>SERVICIO DE ADMINISTRACIÓN DE NEGOCIOS</t>
  </si>
  <si>
    <t>AVENIDA UNIDAD</t>
  </si>
  <si>
    <t>S/N LOCAL F</t>
  </si>
  <si>
    <t>IRLANDA</t>
  </si>
  <si>
    <t>HERNANDEZ</t>
  </si>
  <si>
    <t>9511488911</t>
  </si>
  <si>
    <t>santosasela@gmail.com</t>
  </si>
  <si>
    <t>9512517011</t>
  </si>
  <si>
    <t>anaosorio.sg@gmail.com</t>
  </si>
  <si>
    <t>31D81AAA58288DB11A471B102AD2A9D5</t>
  </si>
  <si>
    <t>JOSÉ MANUEL</t>
  </si>
  <si>
    <t>JOSÉ MANUEL MARTÍNEZ MARTÍNEZ</t>
  </si>
  <si>
    <t>40452728</t>
  </si>
  <si>
    <t>MAMJ940512IB8</t>
  </si>
  <si>
    <t>SERVICIOS DE PREPARACIÓN DE ALIMENTOS PARA OCASIONES ESPECIALES Y HOSPEDAJE</t>
  </si>
  <si>
    <t>SALINA CRUZ</t>
  </si>
  <si>
    <t>42</t>
  </si>
  <si>
    <t>CASA 1</t>
  </si>
  <si>
    <t>INFONAVIT EL ROSARIO</t>
  </si>
  <si>
    <t>SAN SEBASTIAN TUTLA</t>
  </si>
  <si>
    <t>350</t>
  </si>
  <si>
    <t>71324</t>
  </si>
  <si>
    <t>510AD6BB1B3D2C69E4EDBB3D09E6BE72</t>
  </si>
  <si>
    <t>GRUPO AGBIIX</t>
  </si>
  <si>
    <t>40452722</t>
  </si>
  <si>
    <t>GAG231108MU8</t>
  </si>
  <si>
    <t>Andador</t>
  </si>
  <si>
    <t>RÍO VERDE</t>
  </si>
  <si>
    <t>5 MZ 71</t>
  </si>
  <si>
    <t>EL ROSARIO</t>
  </si>
  <si>
    <t>SAN SEBASTIAN TUTLA OAXACA</t>
  </si>
  <si>
    <t>JESSICA KASANDRA</t>
  </si>
  <si>
    <t>TENORIO</t>
  </si>
  <si>
    <t>9511257693</t>
  </si>
  <si>
    <t>kasandratenorio7@gmail.com</t>
  </si>
  <si>
    <t>kasandra@orah.mx</t>
  </si>
  <si>
    <t>A7235DDA87AF425A60ABA621158F67EA</t>
  </si>
  <si>
    <t>MECÁNICA Y AUTOPARTES ROSGA</t>
  </si>
  <si>
    <t>40452721</t>
  </si>
  <si>
    <t>MAP2206246H2</t>
  </si>
  <si>
    <t>REPARACIÓN MECÁNICA EN GENERAL DE AUTOMÓVILES Y CAMIONES</t>
  </si>
  <si>
    <t>712</t>
  </si>
  <si>
    <t>LUIS JIMÉNEZ FIGUEROA</t>
  </si>
  <si>
    <t>68070</t>
  </si>
  <si>
    <t>MITZI ROSARIO</t>
  </si>
  <si>
    <t>BOLAÑOS</t>
  </si>
  <si>
    <t>6EA9B913EAB927A1B2717B1E99C68AB1</t>
  </si>
  <si>
    <t>10 SEGUNDOS PUBLICIDAD Y DISEÑO</t>
  </si>
  <si>
    <t>40452716</t>
  </si>
  <si>
    <t>DSP240202DKA</t>
  </si>
  <si>
    <t>RAYON</t>
  </si>
  <si>
    <t>212</t>
  </si>
  <si>
    <t>43</t>
  </si>
  <si>
    <t>ANGEL JULIO</t>
  </si>
  <si>
    <t>VALENCIA</t>
  </si>
  <si>
    <t>PÉREZ</t>
  </si>
  <si>
    <t>9511717650</t>
  </si>
  <si>
    <t>10segundos.agenciadepublicidad@gmail.com</t>
  </si>
  <si>
    <t>12300460DAA93728B92764ADCE21AFF6</t>
  </si>
  <si>
    <t>DISTRIBUIDORA SHALOM</t>
  </si>
  <si>
    <t>40452713</t>
  </si>
  <si>
    <t>DSH200717JQ1</t>
  </si>
  <si>
    <t>MATERIALES PARA LA CONSTRUCCIÓN</t>
  </si>
  <si>
    <t>FRAY BARTOLOME DE LAS CASAS</t>
  </si>
  <si>
    <t>54</t>
  </si>
  <si>
    <t>FRAILE</t>
  </si>
  <si>
    <t>TLALIXTAC DE CABRERA</t>
  </si>
  <si>
    <t>553</t>
  </si>
  <si>
    <t>68270</t>
  </si>
  <si>
    <t>FERNANDO</t>
  </si>
  <si>
    <t>BAILON</t>
  </si>
  <si>
    <t>9511278896</t>
  </si>
  <si>
    <t>FERCHOMARTI97@HOTMAIL.COM</t>
  </si>
  <si>
    <t>DIS.SHALOM@hotmail.com</t>
  </si>
  <si>
    <t>2BB577BCDF94A02751F0E47CB0540D1C</t>
  </si>
  <si>
    <t>TODO PARA LA MUJER EN UN MISMO LUGAR</t>
  </si>
  <si>
    <t>40452712</t>
  </si>
  <si>
    <t>TMU141003SU4</t>
  </si>
  <si>
    <t>COMERCIO AL POR MENOR DE ARTÍCULOS DE PAPELERÍA</t>
  </si>
  <si>
    <t>SAUCES</t>
  </si>
  <si>
    <t>1016</t>
  </si>
  <si>
    <t>UNIÓN Y PROGRESO</t>
  </si>
  <si>
    <t>ELIAS ANGEL</t>
  </si>
  <si>
    <t>SANTOS</t>
  </si>
  <si>
    <t>9517493167</t>
  </si>
  <si>
    <t>todomujeroaxaca@gmail.com</t>
  </si>
  <si>
    <t>9514274448</t>
  </si>
  <si>
    <t>A2FF3DE4075013AACB54B1201026D874</t>
  </si>
  <si>
    <t>MATERIALES Y ACABADOS PARA LA OBRA RICARDEZ</t>
  </si>
  <si>
    <t>40452711</t>
  </si>
  <si>
    <t>MAO230719NV1</t>
  </si>
  <si>
    <t>LAMBITYECO</t>
  </si>
  <si>
    <t>19 MZ10</t>
  </si>
  <si>
    <t>LOS ALAMOS IVO</t>
  </si>
  <si>
    <t>68143</t>
  </si>
  <si>
    <t>LUZ MARIA</t>
  </si>
  <si>
    <t>SIBAJA</t>
  </si>
  <si>
    <t>9513674971</t>
  </si>
  <si>
    <t>materiales.ricardez@gmail.com</t>
  </si>
  <si>
    <t>E5AAC48BB97D1DB548BFA108AD8A273A</t>
  </si>
  <si>
    <t>ABEL</t>
  </si>
  <si>
    <t>LAGUNAS</t>
  </si>
  <si>
    <t>RAMOS</t>
  </si>
  <si>
    <t>ABEL LAGUNAS RAMOS</t>
  </si>
  <si>
    <t>40452701</t>
  </si>
  <si>
    <t>LARA8902028Y8</t>
  </si>
  <si>
    <t>COMERCIO AL POR MAYOR DE EQUIPO Y ACCESORIOS DE CÓMPUTO</t>
  </si>
  <si>
    <t>RÍO BALSAS</t>
  </si>
  <si>
    <t>L13</t>
  </si>
  <si>
    <t>INDECO</t>
  </si>
  <si>
    <t>86CF75F74860399445F1476BC3D082FB</t>
  </si>
  <si>
    <t>DAMASKO SERVICIOS ADMINISTRATIVOS Y GESTIÓN EMPRESARIAL</t>
  </si>
  <si>
    <t>40452720</t>
  </si>
  <si>
    <t>DSA230420TF2</t>
  </si>
  <si>
    <t>BUFETES JURÍDICOS</t>
  </si>
  <si>
    <t>LOCAL 1</t>
  </si>
  <si>
    <t>LORENZA GUADALUPE</t>
  </si>
  <si>
    <t>PERERA</t>
  </si>
  <si>
    <t>SALAZAR</t>
  </si>
  <si>
    <t>F4B43723A2D92E569639F450C414157D</t>
  </si>
  <si>
    <t>AUTOSOLUTIONS TALLER MECÁNICO Y REFACCIONES</t>
  </si>
  <si>
    <t>40452719</t>
  </si>
  <si>
    <t>ATM240524SE3</t>
  </si>
  <si>
    <t>SIMBOLOS PATRIOS</t>
  </si>
  <si>
    <t>1000</t>
  </si>
  <si>
    <t>CANDIANI</t>
  </si>
  <si>
    <t>68030</t>
  </si>
  <si>
    <t>RICARDO</t>
  </si>
  <si>
    <t>RÍOS</t>
  </si>
  <si>
    <t>DE LA ROSA</t>
  </si>
  <si>
    <t>9512348616</t>
  </si>
  <si>
    <t>tallermecanicoautosolutions@gmail.com</t>
  </si>
  <si>
    <t>F2DA6B07B04DCD85DD4721006F3B6406</t>
  </si>
  <si>
    <t>COMERCIAL DE BIENES DE CONSUMO REGIOSUR</t>
  </si>
  <si>
    <t>40452710</t>
  </si>
  <si>
    <t>CBC230818539</t>
  </si>
  <si>
    <t>COMERCIO AL POR MENOR DE REGALOS</t>
  </si>
  <si>
    <t>JUCHITÁN</t>
  </si>
  <si>
    <t>MZ 21</t>
  </si>
  <si>
    <t>BLANCA ESTELA</t>
  </si>
  <si>
    <t>9511542208</t>
  </si>
  <si>
    <t>comercialregiosur@gmail.com</t>
  </si>
  <si>
    <t>AABE071EF7896187C294488C31FA9A2F</t>
  </si>
  <si>
    <t>FLOR IVON</t>
  </si>
  <si>
    <t>DOMÍNGUEZ</t>
  </si>
  <si>
    <t>FLOR IVON DOMÍNGUEZ SIERRA</t>
  </si>
  <si>
    <t>40452709</t>
  </si>
  <si>
    <t>DOSF920408HJ8</t>
  </si>
  <si>
    <t>FABRICACIÓN DE PRODUCTOS DE HERRERIA</t>
  </si>
  <si>
    <t>GARDENIAS</t>
  </si>
  <si>
    <t>105</t>
  </si>
  <si>
    <t>JARDÍN</t>
  </si>
  <si>
    <t>82</t>
  </si>
  <si>
    <t>68020</t>
  </si>
  <si>
    <t>pworkersdominguez@gmail.com</t>
  </si>
  <si>
    <t>DE4FC6AB2902DC138C0FA0305968404F</t>
  </si>
  <si>
    <t>TRANSPORTES ESPECIALIZADOS RUGA</t>
  </si>
  <si>
    <t>40452700</t>
  </si>
  <si>
    <t>TER060227LR4</t>
  </si>
  <si>
    <t>TRANSPORTE DE CARGA</t>
  </si>
  <si>
    <t>Callejón</t>
  </si>
  <si>
    <t>SAN IGNACIO</t>
  </si>
  <si>
    <t>MANZANA 1 LOTE 64</t>
  </si>
  <si>
    <t>Ciudad</t>
  </si>
  <si>
    <t>MÉXICO</t>
  </si>
  <si>
    <t>IZTAPALAPA</t>
  </si>
  <si>
    <t>9000</t>
  </si>
  <si>
    <t>GUSTAVO</t>
  </si>
  <si>
    <t>RUEDA</t>
  </si>
  <si>
    <t>5530340364</t>
  </si>
  <si>
    <t>rugatransporte@gmail.com</t>
  </si>
  <si>
    <t>9AEC735805640D01E20585F0BFE7978E</t>
  </si>
  <si>
    <t>EVENTOS SOCIALES NAHIS</t>
  </si>
  <si>
    <t>40452699</t>
  </si>
  <si>
    <t>ESN230317GS0</t>
  </si>
  <si>
    <t>RENTA DE MODULOS, MOBILIARIOS, SILLAS, MESAS, LOSA, CUBIERTOS, MANTELES, ETCETERA</t>
  </si>
  <si>
    <t>MACEDONIO ALCALA</t>
  </si>
  <si>
    <t>MZ 17 EDIFICIO 10 DEPARTAMENTO A</t>
  </si>
  <si>
    <t>DANIELA MALYNALY</t>
  </si>
  <si>
    <t>LUIS</t>
  </si>
  <si>
    <t>RODRIGUEZ</t>
  </si>
  <si>
    <t>2AB14692519765D7E5976E38638F6D6F</t>
  </si>
  <si>
    <t>GAS MONKEY DEL SURESTE</t>
  </si>
  <si>
    <t>40452752</t>
  </si>
  <si>
    <t>GMS2212167V3</t>
  </si>
  <si>
    <t>REPARACIÓN MECÁNICA Y MANTENIMIENTO DE VEHÍCULOS</t>
  </si>
  <si>
    <t>304</t>
  </si>
  <si>
    <t>68016</t>
  </si>
  <si>
    <t>ADELFO</t>
  </si>
  <si>
    <t>MENDOZA</t>
  </si>
  <si>
    <t>9516502227</t>
  </si>
  <si>
    <t>monkeygas.sur@gmail.com</t>
  </si>
  <si>
    <t>499D85C88F9FB834494710EAED9500BA</t>
  </si>
  <si>
    <t>SERVICIO AUTOMÓTRIZ Y REFACCIONES PRIMERA LÍNEA</t>
  </si>
  <si>
    <t>40452751</t>
  </si>
  <si>
    <t>SAR2007076W6</t>
  </si>
  <si>
    <t>2A PRIV. DE SAUCES</t>
  </si>
  <si>
    <t>400</t>
  </si>
  <si>
    <t>LOURDES CONCEPCIÓN</t>
  </si>
  <si>
    <t>RIOS</t>
  </si>
  <si>
    <t>9514463578</t>
  </si>
  <si>
    <t>SERVICIOPRIMERALINEA@gmail.com</t>
  </si>
  <si>
    <t>493B96AF38907C256C3C106D5B3A44A1</t>
  </si>
  <si>
    <t>INMOBILIARIA SIETE LUNAS S.A. DE C.V.</t>
  </si>
  <si>
    <t>40452745</t>
  </si>
  <si>
    <t>ISL190401RX9</t>
  </si>
  <si>
    <t>INMOBILIARIAS Y CORREDORES DE BIENES RAÍCES</t>
  </si>
  <si>
    <t>CEDROS</t>
  </si>
  <si>
    <t>LA CAÑADA</t>
  </si>
  <si>
    <t>SANTA MARÍA ATZOMPA</t>
  </si>
  <si>
    <t>399</t>
  </si>
  <si>
    <t>71220</t>
  </si>
  <si>
    <t>ERIKA DEL CARMEN</t>
  </si>
  <si>
    <t>SIETELUNASINMOBILIARIA@gmail.com</t>
  </si>
  <si>
    <t>D064C6F55DDF4CE13DE0FDCAAD14B391</t>
  </si>
  <si>
    <t>ASESORES ADMINISTRATIVOS IMPULSA S.A. DE C.V.</t>
  </si>
  <si>
    <t>40452750</t>
  </si>
  <si>
    <t>AAI2212153G2</t>
  </si>
  <si>
    <t>ELABORACIÓN Y PRESTACIÓN DE SERVICIOS ADMINISTRATIVOS</t>
  </si>
  <si>
    <t>STEPHANIE</t>
  </si>
  <si>
    <t>CARREÑO</t>
  </si>
  <si>
    <t>AS.ADMIMPULSA@gmail.com</t>
  </si>
  <si>
    <t>publicidaddptec@gmail.com</t>
  </si>
  <si>
    <t>F1DC403D0D406E609FB7B36F0576E3CD</t>
  </si>
  <si>
    <t>SOLARE INGENIERÍA Y SOLUCIONES ENERGÉTICAS S.A. DE C.V.</t>
  </si>
  <si>
    <t>40452743</t>
  </si>
  <si>
    <t>SIS1305037KA</t>
  </si>
  <si>
    <t>COMERCIO AL POR MAYOR DE EQUIPO Y MATERIAL ELÉCTRICO</t>
  </si>
  <si>
    <t>CARRETERA GUELATAO</t>
  </si>
  <si>
    <t>100</t>
  </si>
  <si>
    <t>C</t>
  </si>
  <si>
    <t>SAN FRANCISCO TUTLA</t>
  </si>
  <si>
    <t>71242</t>
  </si>
  <si>
    <t>MARCELA</t>
  </si>
  <si>
    <t>ROJO</t>
  </si>
  <si>
    <t>AVENDAÑO</t>
  </si>
  <si>
    <t>9511325265</t>
  </si>
  <si>
    <t>marcelarojo.gpoalt@gmail.com</t>
  </si>
  <si>
    <t>9512283571</t>
  </si>
  <si>
    <t>2507592B7D83A996C8B8172DC1329C9B</t>
  </si>
  <si>
    <t>QUINTONIL GRUPO DISTRIBUIDOR</t>
  </si>
  <si>
    <t>40452708</t>
  </si>
  <si>
    <t>QGD230808GB6</t>
  </si>
  <si>
    <t>LUIS ECHEVERRIA</t>
  </si>
  <si>
    <t>CELIA MAYTE</t>
  </si>
  <si>
    <t>CARRERA</t>
  </si>
  <si>
    <t>9516514227</t>
  </si>
  <si>
    <t>estrategiascontablesjm@gmail.com</t>
  </si>
  <si>
    <t>grupodistribuidorquintonil@gmail.com</t>
  </si>
  <si>
    <t>E19589BEFFC528076ACA76323E373620</t>
  </si>
  <si>
    <t>INSUMOS DE ESPECIALIDAD MARYLAND</t>
  </si>
  <si>
    <t>40452707</t>
  </si>
  <si>
    <t>IEM240807TM0</t>
  </si>
  <si>
    <t>ARTÍCULOS Y ENCERES PARA EL ASEO, LIMPIEZA E HIGIENE</t>
  </si>
  <si>
    <t>MARINA</t>
  </si>
  <si>
    <t>SÁNCHEZ</t>
  </si>
  <si>
    <t>9511346732</t>
  </si>
  <si>
    <t>insumosmaryland@gmail.com</t>
  </si>
  <si>
    <t>64D205D4443282B7C8E97EFFF502E971</t>
  </si>
  <si>
    <t>CEMENTOS ACERO Y ACABADOS ROMA</t>
  </si>
  <si>
    <t>40452758</t>
  </si>
  <si>
    <t>CAA880428JP9</t>
  </si>
  <si>
    <t>COMERCIO AL POR MAYOR DE OTROS MATERIALES PARA LA CONSTRUCCIÓN, EXCEPTO DE MADERA</t>
  </si>
  <si>
    <t>PRINCIPAL</t>
  </si>
  <si>
    <t>B-1</t>
  </si>
  <si>
    <t>1 PISO 12</t>
  </si>
  <si>
    <t>PASTORESA</t>
  </si>
  <si>
    <t>XALAPA ENRÍQUEZ</t>
  </si>
  <si>
    <t>VERACRUZ DE IGNACIO DE LA LLAVE</t>
  </si>
  <si>
    <t>87</t>
  </si>
  <si>
    <t>Veracruz de Ignacio de la Llave</t>
  </si>
  <si>
    <t>91198</t>
  </si>
  <si>
    <t>CLAUDIA</t>
  </si>
  <si>
    <t>PINA</t>
  </si>
  <si>
    <t>9514559768</t>
  </si>
  <si>
    <t>pina.claudia12@hotmail.com</t>
  </si>
  <si>
    <t>9515160434</t>
  </si>
  <si>
    <t>gis73_2024@hotmail.com</t>
  </si>
  <si>
    <t>851D4FE7652BC4065871301ED378D034</t>
  </si>
  <si>
    <t>GRUPO COPROYDUR</t>
  </si>
  <si>
    <t>40452749</t>
  </si>
  <si>
    <t>MACRO EMPRESA</t>
  </si>
  <si>
    <t>GCO110629346</t>
  </si>
  <si>
    <t>CONSTRUCCIÓN DE CARRETERAS, AUTOPISTAS, TERRACERÍAS, PUENTES, PASOS A DESNIVEL Y AEROPISTAS</t>
  </si>
  <si>
    <t>2A PRIV. DE MOCTEZUMA</t>
  </si>
  <si>
    <t>AZTECA</t>
  </si>
  <si>
    <t>SAN JACINTO AMILPAS</t>
  </si>
  <si>
    <t>157</t>
  </si>
  <si>
    <t>68285</t>
  </si>
  <si>
    <t>MARIO RENÉ</t>
  </si>
  <si>
    <t>DURAN</t>
  </si>
  <si>
    <t>9511458838</t>
  </si>
  <si>
    <t>gcoproydur@hotmail.com</t>
  </si>
  <si>
    <t>4C31934785C8A0157CB6995D640BCB0D</t>
  </si>
  <si>
    <t>ATRUM MOTORS DE MÉXICO</t>
  </si>
  <si>
    <t>40452748</t>
  </si>
  <si>
    <t>AMM1406102C2</t>
  </si>
  <si>
    <t>REPARACIÓN Y MANTENIMIENTO, COMERCIO AL POR MENOR DE MOTOCICLETAS</t>
  </si>
  <si>
    <t>1002 A</t>
  </si>
  <si>
    <t>EX HACIENDA CANDIANI</t>
  </si>
  <si>
    <t>68130</t>
  </si>
  <si>
    <t>LUJAN</t>
  </si>
  <si>
    <t>CORRO</t>
  </si>
  <si>
    <t>9511447787</t>
  </si>
  <si>
    <t>auxiliar.admin@atrummotors.com</t>
  </si>
  <si>
    <t>https://www.atrummotors.com</t>
  </si>
  <si>
    <t>DC662328EFE33747078B16932B11066C</t>
  </si>
  <si>
    <t>C.D.I.M. CENTRO DISTRIBUIDOR DE INSUMOS MÉDICOS</t>
  </si>
  <si>
    <t>40452741</t>
  </si>
  <si>
    <t>CCD220124F62</t>
  </si>
  <si>
    <t>COMERCIO AL POR MAYOR DE PRODUCTOS FARMACÉUTICOS</t>
  </si>
  <si>
    <t>MISIÓN DE LOS ÁNGELES</t>
  </si>
  <si>
    <t>LAS CAMPANAS</t>
  </si>
  <si>
    <t>68157</t>
  </si>
  <si>
    <t>PEDRO ANGEL</t>
  </si>
  <si>
    <t>distribuidorcdim@gmail.com</t>
  </si>
  <si>
    <t>5EA86B785839453209E926D905586A94</t>
  </si>
  <si>
    <t>DISEÑOS Y PUBLICIDAD ESPECIALIZADOS DPTEC</t>
  </si>
  <si>
    <t>40452742</t>
  </si>
  <si>
    <t>DPE240912KZ8</t>
  </si>
  <si>
    <t>ABRAHAM ZURIEL</t>
  </si>
  <si>
    <t>SUÁREZ</t>
  </si>
  <si>
    <t>ZENTENO</t>
  </si>
  <si>
    <t>8175CC2F201DD9C889FFF0DA4A5E9546</t>
  </si>
  <si>
    <t>CONSTRUCCIONES Y MATERIALES MASSIMO</t>
  </si>
  <si>
    <t>40452706</t>
  </si>
  <si>
    <t>COMERCIO AL POR MENOR DE FERRETERIAS Y TLAPALERÍAS</t>
  </si>
  <si>
    <t>RIO SALADO</t>
  </si>
  <si>
    <t>SECCIÓN LA SOLEDAD</t>
  </si>
  <si>
    <t>9511284414</t>
  </si>
  <si>
    <t>construccionesmassimo@gmail.com</t>
  </si>
  <si>
    <t>FDE264EB65022F7DA0300433B6B72062</t>
  </si>
  <si>
    <t>RED OSMO MÉXICO</t>
  </si>
  <si>
    <t>40452744</t>
  </si>
  <si>
    <t>ROM220119HE2</t>
  </si>
  <si>
    <t>FARMACIAS SIN MINISUPER</t>
  </si>
  <si>
    <t>610</t>
  </si>
  <si>
    <t>ASHLEY DAYANAY</t>
  </si>
  <si>
    <t>BOHÓRQUEZ</t>
  </si>
  <si>
    <t>9513984358</t>
  </si>
  <si>
    <t>jairaguilar.osmo@gmail.com</t>
  </si>
  <si>
    <t>76BFFC3DB869BAD0CCD1B1B2EA6F0973</t>
  </si>
  <si>
    <t>ICO PRODUCTOS S.A. DE C.V.</t>
  </si>
  <si>
    <t>40452747</t>
  </si>
  <si>
    <t>IPR150312IG1</t>
  </si>
  <si>
    <t>AV. ESCUELA NAVAL MILITAR</t>
  </si>
  <si>
    <t>MARÍA EVELIA</t>
  </si>
  <si>
    <t>VIVANCO</t>
  </si>
  <si>
    <t>9511959837</t>
  </si>
  <si>
    <t>erik_pinturas@hotmail.com</t>
  </si>
  <si>
    <t>7CF48FF34DDB6B5AAB0711BB67F70DB0</t>
  </si>
  <si>
    <t>01/01/2025</t>
  </si>
  <si>
    <t>31/03/2025</t>
  </si>
  <si>
    <t>38321477</t>
  </si>
  <si>
    <t>20/04/2025</t>
  </si>
  <si>
    <t>La Dirección de Obras Públicas del Municipio de Santa Cruz Xoxocotlán, en el periodo comprendido del 01 de enero del 2025 al 31 de marzo de 2025; en el formato denominado: PADRÓN DE PERSONAS PROVEEDORAS Y CONTRATISTAS; se encuentran en blanco los siguientes campos: Personalidad jurídica de la persona proveedora o contratista, Nombre(s) de la persona física proveedora o contratista, Primer apellido de la persona física proveedora o contratista, Segundo apellido de la persona física proveedora o contratista, ESTE CRITERIO APLICA A PARTIR DEL 01/04/2023 -&gt; Sexo, Denominación o razón social de la persona moral proveedora o contratista, Persona(s) beneficiaria(s) final(es) tratándose de persona moral, Estratificación, Origen de la persona proveedora o contratista, País de origen, si la empresa es una filial extranjera, Registro Federal de Contribuyentes (RFC) de la persona física o moral con homoclave incluida, Entidad federativa de la persona física o moral, La persona proveedora o contratista realiza subcontrataciones, Actividad económica de la empresa, Domicilio fiscal: Tipo de vialidad, Domicilio fiscal: Nombre de la vialidad, Domicilio fiscal: Número exterior, Domicilio fiscal: Número interior, en su caso, Domicilio fiscal: Tipo de asentamiento, Domicilio fiscal: Nombre del asentamiento, Domicilio fiscal: Clave de la localidad, Domicilio fiscal: Nombre de la localidad, Domicilio fiscal: Clave del municipio, Domicilio fiscal: Nombre del municipio o delegación, Domicilio fiscal: Clave de la Entidad Federativa, Domicilio fiscal: Entidad Federativa, Domicilio fiscal: Código postal, País del domicilio en el extranjero, en su caso, 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Teléfono oficial de la persona proveedora o contratista, Correo electrónico comercial de la persona proveedora o contratista, Hipervínculo al registro electrónico de personas proveedoras y contratistas, Hipervínculo al Directorio de Proveedores y Contratistas Sancionados. Esto debido a que aún no se han inscrito en el padrón de contratistas y por esa razón no se tiene información pública de esta fracción.</t>
  </si>
  <si>
    <t>EF5C17EF2FC46B880CA88E29F95E6038</t>
  </si>
  <si>
    <t>40327588</t>
  </si>
  <si>
    <t>25/04/2025</t>
  </si>
  <si>
    <t>LA TESORERIA MUNICIPAL, DEPARTAMENTO DE ADQUISICIONES DE SANTA CRUZ XOXOCOTLAN, EN EL PERIODO COMPRENDIDO DE 01/01/2025 AL 31/03/2025 INFORMA QUE LOS CRITERIOS: COSTO POR UNIDAD, CLAVE ÚNICA DE IDENTIFICACIÓN DE CAMPAÑA, AUTORIDAD QUE PROPORCIONÓ LA CLAVE, NIVEL EDUCATIVO, GRUPO DE EDAD, NIVEL SOCIO ECONÓMICO, HIPERVINCULO ELECTRÓNICO DE PERSONAS PROVEEDORAS Y CONTRATISTAS, HIPERVINCULOS AL DIRECTORIO DE PROVEEDORES Y CONTRATISTAS SANCIONADOS, CORREOS ELECTRÓNICOS O NÚMEROS TELEFÓNICOS SE ENCUENTRAN EN BLANCO O CON LA LEYENDA "NO DISPONIBLE VER  NOTA" DEBIDO A QUE NO SE GENERÓ INFORMACIÓN RELATIVA A ESTOS CRITERIOS.</t>
  </si>
  <si>
    <t>B19E9C0056FC49A7B2FDA68D62170F40</t>
  </si>
  <si>
    <t>40327596</t>
  </si>
  <si>
    <t>LA TESORERIA MUNICIPAL, DEPARTAMENTO DE ADQUISICIONES DE SANTA CRUZ XOXOCOTLAN, EN EL PERIODO COMPRENDIDO DE 01/01/2025 AL 31/03/2025 INFORMA QUE LOS CRITERIOS: COSTO POR UNIDAD, CLAVE UNICA DE IDENTIFICACION DE CAMPAÑA, AUTORIDAD QUE PROPORCIONÓ LA CLAVE, NIVEL EDUCATIVO, GRUPO DE EDAD, NIVEL SOCIO ECONÓMICO, HIPERVINCULO ELECTRÓNICO DE PERSONAS PROVEEDORAS Y CONTRATISTAS, HIPERVINCULOS AL DIRECTORIO DE PROVEEDORES Y CONTRATISTAS SANCIONADOS, CORREOS ELECTRÓNICOS O NÚMEROS TELEFÓNICOS SE ENCUENTRAN EN BLANCO O CON LA LEYENDA "NO DISPONIBLE VER  NOTA" DEBIDO A QUE NO SE GENERÓ INFORMACIÓN RELATIVA A ESTOS CRITERIOS.</t>
  </si>
  <si>
    <t>82914D5F2526F96D14047D3577A4C546</t>
  </si>
  <si>
    <t>40327595</t>
  </si>
  <si>
    <t>4BA3CCADCC5EB8FD71C70AC6B26374BE</t>
  </si>
  <si>
    <t>40327594</t>
  </si>
  <si>
    <t>6A3C1A803BF9C74EC07D88AFE683B0C6</t>
  </si>
  <si>
    <t>40327592</t>
  </si>
  <si>
    <t>254D06A8225C56E4B192D909B4121E11</t>
  </si>
  <si>
    <t>40327593</t>
  </si>
  <si>
    <t>6DF5E6BEB998689CE89A93477D01BD0C</t>
  </si>
  <si>
    <t>40327591</t>
  </si>
  <si>
    <t>https://www.promedik.com.mx</t>
  </si>
  <si>
    <t>D4BC898FDD593E2A78EF6692FB50C5B8</t>
  </si>
  <si>
    <t>40327589</t>
  </si>
  <si>
    <t>66F8F2683430241FE40D4197A359B3C2</t>
  </si>
  <si>
    <t>40327590</t>
  </si>
  <si>
    <t>D1B0F171E580B40ECD628AB7CB1BDACC</t>
  </si>
  <si>
    <t>40327628</t>
  </si>
  <si>
    <t>3FC639E583640F766A77EF4D8CA3BBBB</t>
  </si>
  <si>
    <t>40327629</t>
  </si>
  <si>
    <t>CE83D55314F4287DEDC56C0E0CEBC5E8</t>
  </si>
  <si>
    <t>40327630</t>
  </si>
  <si>
    <t>94BD376ABB4AD534588943C30B78CDCB</t>
  </si>
  <si>
    <t>40327631</t>
  </si>
  <si>
    <t>97F2BEEE96AA70090C50997591768773</t>
  </si>
  <si>
    <t>40327598</t>
  </si>
  <si>
    <t>1E6ADDE6DB3931A093F20280DFE51B23</t>
  </si>
  <si>
    <t>40327597</t>
  </si>
  <si>
    <t>62DFB687AC4BDE34FA13F9613CA41E8F</t>
  </si>
  <si>
    <t>40327599</t>
  </si>
  <si>
    <t>6E2C2DF0307AFB5C7C29A5A1E0D70C92</t>
  </si>
  <si>
    <t>40327621</t>
  </si>
  <si>
    <t>0F0A39CBECD7F693B0220862198BFBBA</t>
  </si>
  <si>
    <t>40327622</t>
  </si>
  <si>
    <t>https://www.gruasgaleoaxaca.com</t>
  </si>
  <si>
    <t>8385FFE4A1252A1D358AA7A3E5B11D6A</t>
  </si>
  <si>
    <t>ANA LILIA ALMARAZ VÁSQUEZ</t>
  </si>
  <si>
    <t>40327623</t>
  </si>
  <si>
    <t>B71FD5762333CC55CD51B3B8973D05D0</t>
  </si>
  <si>
    <t>40327626</t>
  </si>
  <si>
    <t>6EE318F78E7C171708EAE4BBD2FBABF7</t>
  </si>
  <si>
    <t>40327627</t>
  </si>
  <si>
    <t>0F3B718326DAD3591FCE044E8550C649</t>
  </si>
  <si>
    <t>40327606</t>
  </si>
  <si>
    <t>BDB1965C8471D1D7F5F59EDD66C5F220</t>
  </si>
  <si>
    <t>40327607</t>
  </si>
  <si>
    <t>09637C3BFA0F253B5BB4FAAED60B6D3B</t>
  </si>
  <si>
    <t>40327608</t>
  </si>
  <si>
    <t>45FFF208C25A7922AC03A99EA4AE9BE2</t>
  </si>
  <si>
    <t>40327612</t>
  </si>
  <si>
    <t>8713FF60F3B9355382FB45BD4D76A65B</t>
  </si>
  <si>
    <t>40327613</t>
  </si>
  <si>
    <t>https://www.medcare.mx</t>
  </si>
  <si>
    <t>CE299DBE326388CD5DAC0515CBD5F9D2</t>
  </si>
  <si>
    <t>40327614</t>
  </si>
  <si>
    <t>BCFB28F24EBB0104985A1B081E966187</t>
  </si>
  <si>
    <t>40327615</t>
  </si>
  <si>
    <t>78500E0902F6FDB7AA157397C169AC57</t>
  </si>
  <si>
    <t>40327616</t>
  </si>
  <si>
    <t>356152D61A8CB078995A2B8353D73F14</t>
  </si>
  <si>
    <t>40327619</t>
  </si>
  <si>
    <t>CA1DFE7953D73FC16CF26B9726810DC7</t>
  </si>
  <si>
    <t>40327620</t>
  </si>
  <si>
    <t>34AF978B9161BE1D21C9CA018C2DE61B</t>
  </si>
  <si>
    <t>40327600</t>
  </si>
  <si>
    <t>51C38321A7560D98EACF850E3C99BD87</t>
  </si>
  <si>
    <t>40327601</t>
  </si>
  <si>
    <t>7AAA5BAA79587DAE53899AE131F29F57</t>
  </si>
  <si>
    <t>40327602</t>
  </si>
  <si>
    <t>EBAA4683F228B167CB369CE3D8FB6116</t>
  </si>
  <si>
    <t>40327603</t>
  </si>
  <si>
    <t>96104D084CB9706E5A9F9D67DDA64F64</t>
  </si>
  <si>
    <t>40327604</t>
  </si>
  <si>
    <t>DCB556D798CD44A2319AD9334DB49220</t>
  </si>
  <si>
    <t>40327605</t>
  </si>
  <si>
    <t>CEF27D2DC487E67011F9CE89CC919573</t>
  </si>
  <si>
    <t>40327624</t>
  </si>
  <si>
    <t>50E9BFF066219C02D3B8B023221AFA88</t>
  </si>
  <si>
    <t>40327625</t>
  </si>
  <si>
    <t>C33F4461897C2666060A6D37B75CD98E</t>
  </si>
  <si>
    <t>40327609</t>
  </si>
  <si>
    <t>439F855855C735952018AC6AA7854E59</t>
  </si>
  <si>
    <t>40327610</t>
  </si>
  <si>
    <t>9491DBB14BF2A98164753ABBFEC540E7</t>
  </si>
  <si>
    <t>40327611</t>
  </si>
  <si>
    <t>276FE00B67136814EE8E8FE58A7F7FBF</t>
  </si>
  <si>
    <t>40327617</t>
  </si>
  <si>
    <t>044AE20D5EC14A255CCE0F44398611A0</t>
  </si>
  <si>
    <t>40327618</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</si>
  <si>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</si>
  <si>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</si>
  <si>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</si>
  <si>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</si>
  <si>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</si>
  <si>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</si>
  <si>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</si>
  <si>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</si>
  <si>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</si>
  <si>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</si>
  <si>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</si>
  <si>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</si>
  <si>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</si>
  <si>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</si>
  <si>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</si>
  <si>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</si>
  <si>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</si>
  <si>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</si>
  <si>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</si>
  <si>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</si>
  <si>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</si>
  <si>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</si>
  <si>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</si>
  <si>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</si>
  <si>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</si>
  <si>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</si>
  <si>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</si>
  <si>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</si>
  <si>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</si>
  <si>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Baja California</t>
  </si>
  <si>
    <t>Si</t>
  </si>
  <si>
    <t>Carretera</t>
  </si>
  <si>
    <t>Eje vial</t>
  </si>
  <si>
    <t>Circunvalación</t>
  </si>
  <si>
    <t>Brecha</t>
  </si>
  <si>
    <t>Diagonal</t>
  </si>
  <si>
    <t>Corredor</t>
  </si>
  <si>
    <t>Circuito</t>
  </si>
  <si>
    <t>Pasaje</t>
  </si>
  <si>
    <t>Vereda</t>
  </si>
  <si>
    <t>Viaducto</t>
  </si>
  <si>
    <t>Prolongación</t>
  </si>
  <si>
    <t>Boulevard</t>
  </si>
  <si>
    <t>Peatonal</t>
  </si>
  <si>
    <t>Retorno</t>
  </si>
  <si>
    <t>Camino</t>
  </si>
  <si>
    <t>Ampliación</t>
  </si>
  <si>
    <t>Continuación</t>
  </si>
  <si>
    <t>Terracería</t>
  </si>
  <si>
    <t>Periférico</t>
  </si>
  <si>
    <t>Aeropuerto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</si>
  <si>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</si>
  <si>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</si>
  <si>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</si>
  <si>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</si>
  <si>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</si>
  <si>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</si>
  <si>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</si>
  <si>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</si>
  <si>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</si>
  <si>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</si>
  <si>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</si>
  <si>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</si>
  <si>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</si>
  <si>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</si>
  <si>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</si>
  <si>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</si>
  <si>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</si>
  <si>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</si>
  <si>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</si>
  <si>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</si>
  <si>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</si>
  <si>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</si>
  <si>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</si>
  <si>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</si>
  <si>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</si>
  <si>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</si>
  <si>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</si>
  <si>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</si>
  <si>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</si>
  <si>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</si>
  <si>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</si>
  <si>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</si>
  <si>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</si>
  <si>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81344</t>
  </si>
  <si>
    <t>81345</t>
  </si>
  <si>
    <t>81346</t>
  </si>
  <si>
    <t>Id</t>
  </si>
  <si>
    <t xml:space="preserve">Nombre de la(s) persona(s) beneficiaria(s) final(es) </t>
  </si>
  <si>
    <t>Primer apellido de la(s) persona(s) beneficiaria(s) final(es)</t>
  </si>
  <si>
    <t>Segundo apellido de la(s) persona(s) beneficiaria(s) final(es)</t>
  </si>
  <si>
    <t>58265847180B8629C841549ADC819578</t>
  </si>
  <si>
    <t>5EA88A82356E0B89630267DDD5706BC5</t>
  </si>
  <si>
    <t>5EA88A82356E0B893886670FDC1F54D0</t>
  </si>
  <si>
    <t>5EA88A82356E0B896FB50E3C2999121F</t>
  </si>
  <si>
    <t>5EA88A82356E0B891ADD9DFBDD2A2865</t>
  </si>
  <si>
    <t>5EA88A82356E0B890598C804BE3F37D2</t>
  </si>
  <si>
    <t>5EA88A82356E0B89BE2DE87EC8CA8230</t>
  </si>
  <si>
    <t>5EA88A82356E0B89B659E58882C91DD6</t>
  </si>
  <si>
    <t>5EA88A82356E0B89032F63C34FFBF613</t>
  </si>
  <si>
    <t>5EA88A82356E0B89587FD213EF045831</t>
  </si>
  <si>
    <t>IVÁN</t>
  </si>
  <si>
    <t>C6180D457E5B6F767BB3A50023F2E602</t>
  </si>
  <si>
    <t>0263C2C4703F91FF8635E24505C3672B</t>
  </si>
  <si>
    <t>MIGUEL ÁNGUEL</t>
  </si>
  <si>
    <t>0263C2C4703F91FF6C29FAE04CB7B592</t>
  </si>
  <si>
    <t>58265847180B8629E01D168D8FE7208D</t>
  </si>
  <si>
    <t>C6180D457E5B6F7621DED2BB80893D77</t>
  </si>
  <si>
    <t>C6180D457E5B6F768187443C90FF217C</t>
  </si>
  <si>
    <t>C6180D457E5B6F76EB268122867E4DA9</t>
  </si>
  <si>
    <t>0263C2C4703F91FF2E221C781E12E598</t>
  </si>
  <si>
    <t>C6180D457E5B6F76C798207A2AACCAB5</t>
  </si>
  <si>
    <t>C6180D457E5B6F76E12E5ADCC74A5761</t>
  </si>
  <si>
    <t>0263C2C4703F91FFCED34DAFD46E574D</t>
  </si>
  <si>
    <t>0263C2C4703F91FF80101B8980B23F50</t>
  </si>
  <si>
    <t>0263C2C4703F91FF31DD21C9AFFD9562</t>
  </si>
  <si>
    <t>0263C2C4703F91FFB9EE0999AC4683B4</t>
  </si>
  <si>
    <t>C6180D457E5B6F767A93A4FB149B9CA9</t>
  </si>
  <si>
    <t>0263C2C4703F91FF887BDD1595DB65B7</t>
  </si>
  <si>
    <t>C6180D457E5B6F761C22051B65C92D62</t>
  </si>
  <si>
    <t>C6180D457E5B6F768F42F7E0CEA49880</t>
  </si>
  <si>
    <t>0263C2C4703F91FF8ECF337272396381</t>
  </si>
  <si>
    <t>0263C2C4703F91FF7106ABB2E0A7567E</t>
  </si>
  <si>
    <t>C6180D457E5B6F76D2E76031A80B5D1F</t>
  </si>
  <si>
    <t>F2D7F85B12AE1FAC979D55F47365C97A</t>
  </si>
  <si>
    <t>C05D50241648CFCDA1370B26DE70B831</t>
  </si>
  <si>
    <t>MAURICIO AGUSTÍN</t>
  </si>
  <si>
    <t>AYALA</t>
  </si>
  <si>
    <t>QUIROZ</t>
  </si>
  <si>
    <t>C05D50241648CFCD0734585461380370</t>
  </si>
  <si>
    <t>IRMA ADRIANA</t>
  </si>
  <si>
    <t>C05D50241648CFCD327408425F184CA9</t>
  </si>
  <si>
    <t>SERGIO EDUARDO</t>
  </si>
  <si>
    <t>ZUÑIGA</t>
  </si>
  <si>
    <t>3A6EA369122123AA6A3FD93656B47E7E</t>
  </si>
  <si>
    <t>ALBERTO</t>
  </si>
  <si>
    <t>3A6EA369122123AAB1A4615632624020</t>
  </si>
  <si>
    <t>ARELI DENISSE</t>
  </si>
  <si>
    <t>3A6EA369122123AABC32C8E96B308EBF</t>
  </si>
  <si>
    <t>UBALDO</t>
  </si>
  <si>
    <t>ZURITA</t>
  </si>
  <si>
    <t>2A4FCF512069068BBCCA7002622D6384</t>
  </si>
  <si>
    <t>MIGUEL GABRIEL</t>
  </si>
  <si>
    <t>1A3D18198C286B85270D5603FB559C71</t>
  </si>
  <si>
    <t>ERIKA EDITH</t>
  </si>
  <si>
    <t>RODRIGO</t>
  </si>
  <si>
    <t>1A3D18198C286B855CACB197DA068B52</t>
  </si>
  <si>
    <t>LIS</t>
  </si>
  <si>
    <t>AGUILAR</t>
  </si>
  <si>
    <t>C05D50241648CFCDB1380AC205FDA99B</t>
  </si>
  <si>
    <t>RAYMUNDO MANUEL</t>
  </si>
  <si>
    <t>ALDERETE</t>
  </si>
  <si>
    <t>OVANDO</t>
  </si>
  <si>
    <t>C05D50241648CFCDB958D14996A88FA8</t>
  </si>
  <si>
    <t>LIZBETH ALICIA</t>
  </si>
  <si>
    <t>GONZÁLEZ</t>
  </si>
  <si>
    <t>F2D7F85B12AE1FACC55CF59712F057A4</t>
  </si>
  <si>
    <t>EMMANUEL</t>
  </si>
  <si>
    <t>OLIVERA</t>
  </si>
  <si>
    <t>F2D7F85B12AE1FAC47BB6F6572F6425B</t>
  </si>
  <si>
    <t>RAÚL</t>
  </si>
  <si>
    <t>F2D7F85B12AE1FAC49609C3D4E18FC4E</t>
  </si>
  <si>
    <t>MONDRAGON</t>
  </si>
  <si>
    <t>GONZALEZ</t>
  </si>
  <si>
    <t>F2D7F85B12AE1FACD34A60E6BFAA7499</t>
  </si>
  <si>
    <t>SARA DEL CARMEN</t>
  </si>
  <si>
    <t>VILLATORO</t>
  </si>
  <si>
    <t>F2D7F85B12AE1FACD2D9AFE14354E5A3</t>
  </si>
  <si>
    <t>RUBÍ ALEJANDRA</t>
  </si>
  <si>
    <t>VALDES</t>
  </si>
  <si>
    <t>2A4FCF512069068BA0252D8660FFA7D7</t>
  </si>
  <si>
    <t>RICARDO JOSUE</t>
  </si>
  <si>
    <t>9ABA3BA1FCA5FBC441F1DA735B61E180</t>
  </si>
  <si>
    <t>JOAQUÍN PASCUAL</t>
  </si>
  <si>
    <t>LUCAS</t>
  </si>
  <si>
    <t>VAZQUEZ</t>
  </si>
  <si>
    <t>9ABA3BA1FCA5FBC479E4D2CC0CAD2ABE</t>
  </si>
  <si>
    <t>JUAN ROBERTO</t>
  </si>
  <si>
    <t>9ABA3BA1FCA5FBC47614CA3CB88C798A</t>
  </si>
  <si>
    <t>FLAVIO CESAR</t>
  </si>
  <si>
    <t>9ABA3BA1FCA5FBC4A075E6A00545C0C6</t>
  </si>
  <si>
    <t>JESUS MANUEL</t>
  </si>
  <si>
    <t>F2D7F85B12AE1FAC00F2FB1F6FF7C3C2</t>
  </si>
  <si>
    <t>GEYSABELL</t>
  </si>
  <si>
    <t>F2D7F85B12AE1FAC0C7384F4A29B7A5E</t>
  </si>
  <si>
    <t>ANGEL GABRIEL</t>
  </si>
  <si>
    <t>LARA</t>
  </si>
  <si>
    <t>F2D7F85B12AE1FACA059CC692E156811</t>
  </si>
  <si>
    <t>3A6EA369122123AAF39011949CE3DA07</t>
  </si>
  <si>
    <t>CRISTHIAN GREYS</t>
  </si>
  <si>
    <t>3A6EA369122123AAF5E350BC092645F1</t>
  </si>
  <si>
    <t>KAREN</t>
  </si>
  <si>
    <t>3A6EA369122123AAC66C42423388A068</t>
  </si>
  <si>
    <t>CATALINA</t>
  </si>
  <si>
    <t>F2D7F85B12AE1FAC233BC8384E59EE08</t>
  </si>
  <si>
    <t>MONTSERRAT</t>
  </si>
  <si>
    <t>ROMAN</t>
  </si>
  <si>
    <t>GARFIAS</t>
  </si>
  <si>
    <t>3A6EA369122123AA08E9C4E029CFDA9E</t>
  </si>
  <si>
    <t>JOSÉ ANTONIO</t>
  </si>
  <si>
    <t>3A6EA369122123AAE7DA81BD6A51E2EA</t>
  </si>
  <si>
    <t>FABIAN</t>
  </si>
  <si>
    <t>2A4FCF512069068BBF15D0FD6CF55463</t>
  </si>
  <si>
    <t>SARAHÍ</t>
  </si>
  <si>
    <t>2A4FCF512069068B3A66BC6FAF034DF0</t>
  </si>
  <si>
    <t>ERIK ANTONIO</t>
  </si>
  <si>
    <t>PACHECO</t>
  </si>
  <si>
    <t>9ABA3BA1FCA5FBC405A14933C69482CB</t>
  </si>
  <si>
    <t>OSCAR ANTONIO</t>
  </si>
  <si>
    <t>ARAGÓN</t>
  </si>
  <si>
    <t>9ABA3BA1FCA5FBC4DA9AF1F48C1A102D</t>
  </si>
  <si>
    <t>ENRIQUETA</t>
  </si>
  <si>
    <t>C05D50241648CFCD6940F80DBD377EAF</t>
  </si>
  <si>
    <t>ERIKA KARINA</t>
  </si>
  <si>
    <t>MURCIO</t>
  </si>
  <si>
    <t>9ABA3BA1FCA5FBC4C7B22AE6D2D1FA6B</t>
  </si>
  <si>
    <t>ALEJANDRO</t>
  </si>
  <si>
    <t>MOYA</t>
  </si>
  <si>
    <t>C05D50241648CFCD4D59072E883A545A</t>
  </si>
  <si>
    <t>ROCÍO</t>
  </si>
  <si>
    <t>3A6EA369122123AA251E7FCA65EE8F97</t>
  </si>
  <si>
    <t>JOSÉ MARÍA</t>
  </si>
  <si>
    <t>3A6EA369122123AA730EAEDA5FD21A43</t>
  </si>
  <si>
    <t>ALVARO</t>
  </si>
  <si>
    <t>SANTAELLA</t>
  </si>
  <si>
    <t>1A3D18198C286B85FF86070BA10AB239</t>
  </si>
  <si>
    <t>MANUEL HORACIO</t>
  </si>
  <si>
    <t>9ABA3BA1FCA5FBC42C1C7A0250B52B9D</t>
  </si>
  <si>
    <t>JUAN LUIS</t>
  </si>
  <si>
    <t>DURÁN</t>
  </si>
  <si>
    <t>9ABA3BA1FCA5FBC4F141C0AD32143910</t>
  </si>
  <si>
    <t>ALAIDE MARIA</t>
  </si>
  <si>
    <t>HERRERA</t>
  </si>
  <si>
    <t>YAÑEZ</t>
  </si>
  <si>
    <t>C05D50241648CFCDEE9D6BB034E5609F</t>
  </si>
  <si>
    <t>JONATHAN DAVID</t>
  </si>
  <si>
    <t>C05D50241648CFCD3602CBD24EDC93A7</t>
  </si>
  <si>
    <t>CARLOS DANIEL</t>
  </si>
  <si>
    <t>MAYORAL</t>
  </si>
  <si>
    <t>ALONSO</t>
  </si>
  <si>
    <t>2A4FCF512069068BF0EDFB68A1DE3B46</t>
  </si>
  <si>
    <t>C05D50241648CFCDE675F1098415E3CA</t>
  </si>
  <si>
    <t>WILFRIDO RUBÉN</t>
  </si>
  <si>
    <t>RUÍZ</t>
  </si>
  <si>
    <t>9ABA3BA1FCA5FBC415C1D50846B70424</t>
  </si>
  <si>
    <t>DE TAGLE LIMÓN</t>
  </si>
  <si>
    <t>0135D3D0BC423D4976F6CAB4510DCC74</t>
  </si>
  <si>
    <t>0135D3D0BC423D497C0D553F7DB42D9F</t>
  </si>
  <si>
    <t>0135D3D0BC423D490A0D661ED1183103</t>
  </si>
  <si>
    <t>0135D3D0BC423D49CC3820CDAB3C3D1E</t>
  </si>
  <si>
    <t>0135D3D0BC423D4913D43A9EBFA1C1C3</t>
  </si>
  <si>
    <t>0135D3D0BC423D49D3B792239CE4E592</t>
  </si>
  <si>
    <t>2CD1599D21A2AB18B9691F81174BA047</t>
  </si>
  <si>
    <t>2CD1599D21A2AB18DBDC58F9B1CDA2DD</t>
  </si>
  <si>
    <t>2CD1599D21A2AB18F201C8AE21EE09F6</t>
  </si>
  <si>
    <t>0135D3D0BC423D49F0EC69B94F0CA13C</t>
  </si>
  <si>
    <t>81190386D5A54E4BBFDC12B20D7988F7</t>
  </si>
  <si>
    <t>C3B05345A476D2DD3987A63B6A561E56</t>
  </si>
  <si>
    <t>2CD1599D21A2AB189A0FEAC5DA8B3ECA</t>
  </si>
  <si>
    <t>81190386D5A54E4B6F3C9CB84A092AEC</t>
  </si>
  <si>
    <t>81190386D5A54E4BF30179F340735C1E</t>
  </si>
  <si>
    <t>81190386D5A54E4BC288C0388DC118CC</t>
  </si>
  <si>
    <t>C3B05345A476D2DD1FCE85D8809DA874</t>
  </si>
  <si>
    <t>C3B05345A476D2DD9E9BFBF17A936FBE</t>
  </si>
  <si>
    <t>C3B05345A476D2DDCC06F93AD4D37244</t>
  </si>
  <si>
    <t>C3B05345A476D2DDE1BE528C4AB872E9</t>
  </si>
  <si>
    <t>C3B05345A476D2DDFE343FFBB106DD74</t>
  </si>
  <si>
    <t>C3B05345A476D2DD9E90B6194A71BC50</t>
  </si>
  <si>
    <t>81190386D5A54E4B3DF087B3EA7F1F22</t>
  </si>
  <si>
    <t>81190386D5A54E4B8EE04D48BCAAF4AF</t>
  </si>
  <si>
    <t>81190386D5A54E4BE3F373DF885A6341</t>
  </si>
  <si>
    <t>81190386D5A54E4B446C3C09455DF464</t>
  </si>
  <si>
    <t>C3B05345A476D2DDAB5F93BCC10E127E</t>
  </si>
  <si>
    <t>2CD1599D21A2AB18EB7FDAAB15655E21</t>
  </si>
  <si>
    <t>81190386D5A54E4B901A1D605483E4D9</t>
  </si>
  <si>
    <t>81190386D5A54E4BF3E7EAFD8707F893</t>
  </si>
  <si>
    <t>C3B05345A476D2DD344611A9C6BB8C0F</t>
  </si>
  <si>
    <t>C3B05345A476D2DD943D68C5A86868F9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</si>
</sst>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1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81.66015625" customWidth="true" bestFit="true"/>
    <col min="11" max="11" width="54.9375" customWidth="true" bestFit="true"/>
    <col min="12" max="12" width="27.28515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255.0" customWidth="true" bestFit="true"/>
    <col min="19" max="19" width="36.84375" customWidth="true" bestFit="true"/>
    <col min="20" max="20" width="59.83203125" customWidth="true" bestFit="true"/>
    <col min="21" max="21" width="32.6679687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74.25" customWidth="true" bestFit="true"/>
    <col min="46" max="46" width="84.59765625" customWidth="true" bestFit="true"/>
    <col min="47" max="47" width="73.1796875" customWidth="true" bestFit="true"/>
    <col min="48" max="48" width="20.015625" customWidth="true" bestFit="true"/>
    <col min="49" max="49" width="255.0" customWidth="true" bestFit="true"/>
    <col min="1" max="1" width="36.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117</v>
      </c>
      <c r="J8" t="s" s="4">
        <v>118</v>
      </c>
      <c r="K8" t="s" s="4">
        <v>119</v>
      </c>
      <c r="L8" t="s" s="4">
        <v>120</v>
      </c>
      <c r="M8" t="s" s="4">
        <v>121</v>
      </c>
      <c r="N8" t="s" s="4">
        <v>122</v>
      </c>
      <c r="O8" t="s" s="4">
        <v>123</v>
      </c>
      <c r="P8" t="s" s="4">
        <v>124</v>
      </c>
      <c r="Q8" t="s" s="4">
        <v>125</v>
      </c>
      <c r="R8" t="s" s="4">
        <v>126</v>
      </c>
      <c r="S8" t="s" s="4">
        <v>127</v>
      </c>
      <c r="T8" t="s" s="4">
        <v>128</v>
      </c>
      <c r="U8" t="s" s="4">
        <v>129</v>
      </c>
      <c r="V8" t="s" s="4">
        <v>130</v>
      </c>
      <c r="W8" t="s" s="4">
        <v>131</v>
      </c>
      <c r="X8" t="s" s="4">
        <v>132</v>
      </c>
      <c r="Y8" t="s" s="4">
        <v>6</v>
      </c>
      <c r="Z8" t="s" s="4">
        <v>133</v>
      </c>
      <c r="AA8" t="s" s="4">
        <v>134</v>
      </c>
      <c r="AB8" t="s" s="4">
        <v>133</v>
      </c>
      <c r="AC8" t="s" s="4">
        <v>135</v>
      </c>
      <c r="AD8" t="s" s="4">
        <v>124</v>
      </c>
      <c r="AE8" t="s" s="4">
        <v>136</v>
      </c>
      <c r="AF8" t="s" s="4">
        <v>137</v>
      </c>
      <c r="AG8" t="s" s="4">
        <v>137</v>
      </c>
      <c r="AH8" t="s" s="4">
        <v>137</v>
      </c>
      <c r="AI8" t="s" s="4">
        <v>137</v>
      </c>
      <c r="AJ8" t="s" s="4">
        <v>138</v>
      </c>
      <c r="AK8" t="s" s="4">
        <v>139</v>
      </c>
      <c r="AL8" t="s" s="4">
        <v>140</v>
      </c>
      <c r="AM8" t="s" s="4">
        <v>141</v>
      </c>
      <c r="AN8" t="s" s="4">
        <v>142</v>
      </c>
      <c r="AO8" t="s" s="4">
        <v>143</v>
      </c>
      <c r="AP8" t="s" s="4">
        <v>117</v>
      </c>
      <c r="AQ8" t="s" s="4">
        <v>141</v>
      </c>
      <c r="AR8" t="s" s="4">
        <v>142</v>
      </c>
      <c r="AS8" t="s" s="4">
        <v>144</v>
      </c>
      <c r="AT8" t="s" s="4">
        <v>145</v>
      </c>
      <c r="AU8" t="s" s="4">
        <v>146</v>
      </c>
      <c r="AV8" t="s" s="4">
        <v>147</v>
      </c>
      <c r="AW8" t="s" s="4">
        <v>148</v>
      </c>
    </row>
    <row r="9" ht="45.0" customHeight="true">
      <c r="A9" t="s" s="4">
        <v>149</v>
      </c>
      <c r="B9" t="s" s="4">
        <v>112</v>
      </c>
      <c r="C9" t="s" s="4">
        <v>113</v>
      </c>
      <c r="D9" t="s" s="4">
        <v>114</v>
      </c>
      <c r="E9" t="s" s="4">
        <v>115</v>
      </c>
      <c r="F9" t="s" s="4">
        <v>116</v>
      </c>
      <c r="G9" t="s" s="4">
        <v>116</v>
      </c>
      <c r="H9" t="s" s="4">
        <v>116</v>
      </c>
      <c r="I9" t="s" s="4">
        <v>117</v>
      </c>
      <c r="J9" t="s" s="4">
        <v>150</v>
      </c>
      <c r="K9" t="s" s="4">
        <v>151</v>
      </c>
      <c r="L9" t="s" s="4">
        <v>120</v>
      </c>
      <c r="M9" t="s" s="4">
        <v>121</v>
      </c>
      <c r="N9" t="s" s="4">
        <v>122</v>
      </c>
      <c r="O9" t="s" s="4">
        <v>152</v>
      </c>
      <c r="P9" t="s" s="4">
        <v>124</v>
      </c>
      <c r="Q9" t="s" s="4">
        <v>125</v>
      </c>
      <c r="R9" t="s" s="4">
        <v>153</v>
      </c>
      <c r="S9" t="s" s="4">
        <v>154</v>
      </c>
      <c r="T9" t="s" s="4">
        <v>155</v>
      </c>
      <c r="U9" t="s" s="4">
        <v>156</v>
      </c>
      <c r="V9" t="s" s="4">
        <v>130</v>
      </c>
      <c r="W9" t="s" s="4">
        <v>157</v>
      </c>
      <c r="X9" t="s" s="4">
        <v>158</v>
      </c>
      <c r="Y9" t="s" s="4">
        <v>117</v>
      </c>
      <c r="Z9" t="s" s="4">
        <v>159</v>
      </c>
      <c r="AA9" t="s" s="4">
        <v>160</v>
      </c>
      <c r="AB9" t="s" s="4">
        <v>161</v>
      </c>
      <c r="AC9" t="s" s="4">
        <v>135</v>
      </c>
      <c r="AD9" t="s" s="4">
        <v>124</v>
      </c>
      <c r="AE9" t="s" s="4">
        <v>162</v>
      </c>
      <c r="AF9" t="s" s="4">
        <v>137</v>
      </c>
      <c r="AG9" t="s" s="4">
        <v>137</v>
      </c>
      <c r="AH9" t="s" s="4">
        <v>137</v>
      </c>
      <c r="AI9" t="s" s="4">
        <v>137</v>
      </c>
      <c r="AJ9" t="s" s="4">
        <v>163</v>
      </c>
      <c r="AK9" t="s" s="4">
        <v>164</v>
      </c>
      <c r="AL9" t="s" s="4">
        <v>165</v>
      </c>
      <c r="AM9" t="s" s="4">
        <v>166</v>
      </c>
      <c r="AN9" t="s" s="4">
        <v>167</v>
      </c>
      <c r="AO9" t="s" s="4">
        <v>143</v>
      </c>
      <c r="AP9" t="s" s="4">
        <v>117</v>
      </c>
      <c r="AQ9" t="s" s="4">
        <v>166</v>
      </c>
      <c r="AR9" t="s" s="4">
        <v>167</v>
      </c>
      <c r="AS9" t="s" s="4">
        <v>144</v>
      </c>
      <c r="AT9" t="s" s="4">
        <v>145</v>
      </c>
      <c r="AU9" t="s" s="4">
        <v>146</v>
      </c>
      <c r="AV9" t="s" s="4">
        <v>147</v>
      </c>
      <c r="AW9" t="s" s="4">
        <v>148</v>
      </c>
    </row>
    <row r="10" ht="45.0" customHeight="true">
      <c r="A10" t="s" s="4">
        <v>168</v>
      </c>
      <c r="B10" t="s" s="4">
        <v>112</v>
      </c>
      <c r="C10" t="s" s="4">
        <v>113</v>
      </c>
      <c r="D10" t="s" s="4">
        <v>114</v>
      </c>
      <c r="E10" t="s" s="4">
        <v>115</v>
      </c>
      <c r="F10" t="s" s="4">
        <v>116</v>
      </c>
      <c r="G10" t="s" s="4">
        <v>116</v>
      </c>
      <c r="H10" t="s" s="4">
        <v>116</v>
      </c>
      <c r="I10" t="s" s="4">
        <v>117</v>
      </c>
      <c r="J10" t="s" s="4">
        <v>169</v>
      </c>
      <c r="K10" t="s" s="4">
        <v>170</v>
      </c>
      <c r="L10" t="s" s="4">
        <v>120</v>
      </c>
      <c r="M10" t="s" s="4">
        <v>121</v>
      </c>
      <c r="N10" t="s" s="4">
        <v>122</v>
      </c>
      <c r="O10" t="s" s="4">
        <v>171</v>
      </c>
      <c r="P10" t="s" s="4">
        <v>124</v>
      </c>
      <c r="Q10" t="s" s="4">
        <v>125</v>
      </c>
      <c r="R10" t="s" s="4">
        <v>172</v>
      </c>
      <c r="S10" t="s" s="4">
        <v>127</v>
      </c>
      <c r="T10" t="s" s="4">
        <v>173</v>
      </c>
      <c r="U10" t="s" s="4">
        <v>174</v>
      </c>
      <c r="V10" t="s" s="4">
        <v>130</v>
      </c>
      <c r="W10" t="s" s="4">
        <v>175</v>
      </c>
      <c r="X10" t="s" s="4">
        <v>132</v>
      </c>
      <c r="Y10" t="s" s="4">
        <v>6</v>
      </c>
      <c r="Z10" t="s" s="4">
        <v>176</v>
      </c>
      <c r="AA10" t="s" s="4">
        <v>177</v>
      </c>
      <c r="AB10" t="s" s="4">
        <v>176</v>
      </c>
      <c r="AC10" t="s" s="4">
        <v>135</v>
      </c>
      <c r="AD10" t="s" s="4">
        <v>124</v>
      </c>
      <c r="AE10" t="s" s="4">
        <v>178</v>
      </c>
      <c r="AF10" t="s" s="4">
        <v>137</v>
      </c>
      <c r="AG10" t="s" s="4">
        <v>137</v>
      </c>
      <c r="AH10" t="s" s="4">
        <v>137</v>
      </c>
      <c r="AI10" t="s" s="4">
        <v>137</v>
      </c>
      <c r="AJ10" t="s" s="4">
        <v>179</v>
      </c>
      <c r="AK10" t="s" s="4">
        <v>180</v>
      </c>
      <c r="AL10" t="s" s="4">
        <v>181</v>
      </c>
      <c r="AM10" t="s" s="4">
        <v>182</v>
      </c>
      <c r="AN10" t="s" s="4">
        <v>183</v>
      </c>
      <c r="AO10" t="s" s="4">
        <v>143</v>
      </c>
      <c r="AP10" t="s" s="4">
        <v>117</v>
      </c>
      <c r="AQ10" t="s" s="4">
        <v>182</v>
      </c>
      <c r="AR10" t="s" s="4">
        <v>183</v>
      </c>
      <c r="AS10" t="s" s="4">
        <v>144</v>
      </c>
      <c r="AT10" t="s" s="4">
        <v>145</v>
      </c>
      <c r="AU10" t="s" s="4">
        <v>146</v>
      </c>
      <c r="AV10" t="s" s="4">
        <v>147</v>
      </c>
      <c r="AW10" t="s" s="4">
        <v>148</v>
      </c>
    </row>
    <row r="11" ht="45.0" customHeight="true">
      <c r="A11" t="s" s="4">
        <v>184</v>
      </c>
      <c r="B11" t="s" s="4">
        <v>112</v>
      </c>
      <c r="C11" t="s" s="4">
        <v>113</v>
      </c>
      <c r="D11" t="s" s="4">
        <v>114</v>
      </c>
      <c r="E11" t="s" s="4">
        <v>115</v>
      </c>
      <c r="F11" t="s" s="4">
        <v>116</v>
      </c>
      <c r="G11" t="s" s="4">
        <v>116</v>
      </c>
      <c r="H11" t="s" s="4">
        <v>116</v>
      </c>
      <c r="I11" t="s" s="4">
        <v>117</v>
      </c>
      <c r="J11" t="s" s="4">
        <v>185</v>
      </c>
      <c r="K11" t="s" s="4">
        <v>186</v>
      </c>
      <c r="L11" t="s" s="4">
        <v>120</v>
      </c>
      <c r="M11" t="s" s="4">
        <v>121</v>
      </c>
      <c r="N11" t="s" s="4">
        <v>122</v>
      </c>
      <c r="O11" t="s" s="4">
        <v>187</v>
      </c>
      <c r="P11" t="s" s="4">
        <v>124</v>
      </c>
      <c r="Q11" t="s" s="4">
        <v>125</v>
      </c>
      <c r="R11" t="s" s="4">
        <v>188</v>
      </c>
      <c r="S11" t="s" s="4">
        <v>154</v>
      </c>
      <c r="T11" t="s" s="4">
        <v>189</v>
      </c>
      <c r="U11" t="s" s="4">
        <v>6</v>
      </c>
      <c r="V11" t="s" s="4">
        <v>7</v>
      </c>
      <c r="W11" t="s" s="4">
        <v>175</v>
      </c>
      <c r="X11" t="s" s="4">
        <v>190</v>
      </c>
      <c r="Y11" t="s" s="4">
        <v>6</v>
      </c>
      <c r="Z11" t="s" s="4">
        <v>191</v>
      </c>
      <c r="AA11" t="s" s="4">
        <v>192</v>
      </c>
      <c r="AB11" t="s" s="4">
        <v>191</v>
      </c>
      <c r="AC11" t="s" s="4">
        <v>135</v>
      </c>
      <c r="AD11" t="s" s="4">
        <v>124</v>
      </c>
      <c r="AE11" t="s" s="4">
        <v>193</v>
      </c>
      <c r="AF11" t="s" s="4">
        <v>137</v>
      </c>
      <c r="AG11" t="s" s="4">
        <v>137</v>
      </c>
      <c r="AH11" t="s" s="4">
        <v>137</v>
      </c>
      <c r="AI11" t="s" s="4">
        <v>137</v>
      </c>
      <c r="AJ11" t="s" s="4">
        <v>194</v>
      </c>
      <c r="AK11" t="s" s="4">
        <v>195</v>
      </c>
      <c r="AL11" t="s" s="4">
        <v>196</v>
      </c>
      <c r="AM11" t="s" s="4">
        <v>197</v>
      </c>
      <c r="AN11" t="s" s="4">
        <v>198</v>
      </c>
      <c r="AO11" t="s" s="4">
        <v>143</v>
      </c>
      <c r="AP11" t="s" s="4">
        <v>117</v>
      </c>
      <c r="AQ11" t="s" s="4">
        <v>197</v>
      </c>
      <c r="AR11" t="s" s="4">
        <v>198</v>
      </c>
      <c r="AS11" t="s" s="4">
        <v>144</v>
      </c>
      <c r="AT11" t="s" s="4">
        <v>145</v>
      </c>
      <c r="AU11" t="s" s="4">
        <v>146</v>
      </c>
      <c r="AV11" t="s" s="4">
        <v>147</v>
      </c>
      <c r="AW11" t="s" s="4">
        <v>148</v>
      </c>
    </row>
    <row r="12" ht="45.0" customHeight="true">
      <c r="A12" t="s" s="4">
        <v>199</v>
      </c>
      <c r="B12" t="s" s="4">
        <v>112</v>
      </c>
      <c r="C12" t="s" s="4">
        <v>113</v>
      </c>
      <c r="D12" t="s" s="4">
        <v>114</v>
      </c>
      <c r="E12" t="s" s="4">
        <v>200</v>
      </c>
      <c r="F12" t="s" s="4">
        <v>194</v>
      </c>
      <c r="G12" t="s" s="4">
        <v>201</v>
      </c>
      <c r="H12" t="s" s="4">
        <v>202</v>
      </c>
      <c r="I12" t="s" s="4">
        <v>203</v>
      </c>
      <c r="J12" t="s" s="4">
        <v>204</v>
      </c>
      <c r="K12" t="s" s="4">
        <v>205</v>
      </c>
      <c r="L12" t="s" s="4">
        <v>120</v>
      </c>
      <c r="M12" t="s" s="4">
        <v>121</v>
      </c>
      <c r="N12" t="s" s="4">
        <v>122</v>
      </c>
      <c r="O12" t="s" s="4">
        <v>206</v>
      </c>
      <c r="P12" t="s" s="4">
        <v>124</v>
      </c>
      <c r="Q12" t="s" s="4">
        <v>125</v>
      </c>
      <c r="R12" t="s" s="4">
        <v>207</v>
      </c>
      <c r="S12" t="s" s="4">
        <v>208</v>
      </c>
      <c r="T12" t="s" s="4">
        <v>209</v>
      </c>
      <c r="U12" t="s" s="4">
        <v>210</v>
      </c>
      <c r="V12" t="s" s="4">
        <v>211</v>
      </c>
      <c r="W12" t="s" s="4">
        <v>175</v>
      </c>
      <c r="X12" t="s" s="4">
        <v>212</v>
      </c>
      <c r="Y12" t="s" s="4">
        <v>6</v>
      </c>
      <c r="Z12" t="s" s="4">
        <v>161</v>
      </c>
      <c r="AA12" t="s" s="4">
        <v>160</v>
      </c>
      <c r="AB12" t="s" s="4">
        <v>161</v>
      </c>
      <c r="AC12" t="s" s="4">
        <v>135</v>
      </c>
      <c r="AD12" t="s" s="4">
        <v>124</v>
      </c>
      <c r="AE12" t="s" s="4">
        <v>213</v>
      </c>
      <c r="AF12" t="s" s="4">
        <v>137</v>
      </c>
      <c r="AG12" t="s" s="4">
        <v>137</v>
      </c>
      <c r="AH12" t="s" s="4">
        <v>137</v>
      </c>
      <c r="AI12" t="s" s="4">
        <v>137</v>
      </c>
      <c r="AJ12" t="s" s="4">
        <v>194</v>
      </c>
      <c r="AK12" t="s" s="4">
        <v>201</v>
      </c>
      <c r="AL12" t="s" s="4">
        <v>202</v>
      </c>
      <c r="AM12" t="s" s="4">
        <v>214</v>
      </c>
      <c r="AN12" t="s" s="4">
        <v>215</v>
      </c>
      <c r="AO12" t="s" s="4">
        <v>216</v>
      </c>
      <c r="AP12" t="s" s="4">
        <v>117</v>
      </c>
      <c r="AQ12" t="s" s="4">
        <v>214</v>
      </c>
      <c r="AR12" t="s" s="4">
        <v>215</v>
      </c>
      <c r="AS12" t="s" s="4">
        <v>144</v>
      </c>
      <c r="AT12" t="s" s="4">
        <v>145</v>
      </c>
      <c r="AU12" t="s" s="4">
        <v>146</v>
      </c>
      <c r="AV12" t="s" s="4">
        <v>147</v>
      </c>
      <c r="AW12" t="s" s="4">
        <v>148</v>
      </c>
    </row>
    <row r="13" ht="45.0" customHeight="true">
      <c r="A13" t="s" s="4">
        <v>217</v>
      </c>
      <c r="B13" t="s" s="4">
        <v>112</v>
      </c>
      <c r="C13" t="s" s="4">
        <v>113</v>
      </c>
      <c r="D13" t="s" s="4">
        <v>114</v>
      </c>
      <c r="E13" t="s" s="4">
        <v>115</v>
      </c>
      <c r="F13" t="s" s="4">
        <v>116</v>
      </c>
      <c r="G13" t="s" s="4">
        <v>116</v>
      </c>
      <c r="H13" t="s" s="4">
        <v>116</v>
      </c>
      <c r="I13" t="s" s="4">
        <v>117</v>
      </c>
      <c r="J13" t="s" s="4">
        <v>218</v>
      </c>
      <c r="K13" t="s" s="4">
        <v>219</v>
      </c>
      <c r="L13" t="s" s="4">
        <v>120</v>
      </c>
      <c r="M13" t="s" s="4">
        <v>121</v>
      </c>
      <c r="N13" t="s" s="4">
        <v>122</v>
      </c>
      <c r="O13" t="s" s="4">
        <v>220</v>
      </c>
      <c r="P13" t="s" s="4">
        <v>124</v>
      </c>
      <c r="Q13" t="s" s="4">
        <v>125</v>
      </c>
      <c r="R13" t="s" s="4">
        <v>221</v>
      </c>
      <c r="S13" t="s" s="4">
        <v>154</v>
      </c>
      <c r="T13" t="s" s="4">
        <v>222</v>
      </c>
      <c r="U13" t="s" s="4">
        <v>9</v>
      </c>
      <c r="V13" t="s" s="4">
        <v>117</v>
      </c>
      <c r="W13" t="s" s="4">
        <v>175</v>
      </c>
      <c r="X13" t="s" s="4">
        <v>223</v>
      </c>
      <c r="Y13" t="s" s="4">
        <v>6</v>
      </c>
      <c r="Z13" t="s" s="4">
        <v>176</v>
      </c>
      <c r="AA13" t="s" s="4">
        <v>177</v>
      </c>
      <c r="AB13" t="s" s="4">
        <v>176</v>
      </c>
      <c r="AC13" t="s" s="4">
        <v>135</v>
      </c>
      <c r="AD13" t="s" s="4">
        <v>124</v>
      </c>
      <c r="AE13" t="s" s="4">
        <v>224</v>
      </c>
      <c r="AF13" t="s" s="4">
        <v>137</v>
      </c>
      <c r="AG13" t="s" s="4">
        <v>137</v>
      </c>
      <c r="AH13" t="s" s="4">
        <v>137</v>
      </c>
      <c r="AI13" t="s" s="4">
        <v>137</v>
      </c>
      <c r="AJ13" t="s" s="4">
        <v>225</v>
      </c>
      <c r="AK13" t="s" s="4">
        <v>226</v>
      </c>
      <c r="AL13" t="s" s="4">
        <v>140</v>
      </c>
      <c r="AM13" t="s" s="4">
        <v>227</v>
      </c>
      <c r="AN13" t="s" s="4">
        <v>228</v>
      </c>
      <c r="AO13" t="s" s="4">
        <v>143</v>
      </c>
      <c r="AP13" t="s" s="4">
        <v>117</v>
      </c>
      <c r="AQ13" t="s" s="4">
        <v>227</v>
      </c>
      <c r="AR13" t="s" s="4">
        <v>228</v>
      </c>
      <c r="AS13" t="s" s="4">
        <v>144</v>
      </c>
      <c r="AT13" t="s" s="4">
        <v>145</v>
      </c>
      <c r="AU13" t="s" s="4">
        <v>146</v>
      </c>
      <c r="AV13" t="s" s="4">
        <v>147</v>
      </c>
      <c r="AW13" t="s" s="4">
        <v>148</v>
      </c>
    </row>
    <row r="14" ht="45.0" customHeight="true">
      <c r="A14" t="s" s="4">
        <v>229</v>
      </c>
      <c r="B14" t="s" s="4">
        <v>112</v>
      </c>
      <c r="C14" t="s" s="4">
        <v>113</v>
      </c>
      <c r="D14" t="s" s="4">
        <v>114</v>
      </c>
      <c r="E14" t="s" s="4">
        <v>115</v>
      </c>
      <c r="F14" t="s" s="4">
        <v>116</v>
      </c>
      <c r="G14" t="s" s="4">
        <v>116</v>
      </c>
      <c r="H14" t="s" s="4">
        <v>116</v>
      </c>
      <c r="I14" t="s" s="4">
        <v>117</v>
      </c>
      <c r="J14" t="s" s="4">
        <v>230</v>
      </c>
      <c r="K14" t="s" s="4">
        <v>231</v>
      </c>
      <c r="L14" t="s" s="4">
        <v>120</v>
      </c>
      <c r="M14" t="s" s="4">
        <v>121</v>
      </c>
      <c r="N14" t="s" s="4">
        <v>122</v>
      </c>
      <c r="O14" t="s" s="4">
        <v>232</v>
      </c>
      <c r="P14" t="s" s="4">
        <v>124</v>
      </c>
      <c r="Q14" t="s" s="4">
        <v>125</v>
      </c>
      <c r="R14" t="s" s="4">
        <v>233</v>
      </c>
      <c r="S14" t="s" s="4">
        <v>234</v>
      </c>
      <c r="T14" t="s" s="4">
        <v>235</v>
      </c>
      <c r="U14" t="s" s="4">
        <v>236</v>
      </c>
      <c r="V14" t="s" s="4">
        <v>130</v>
      </c>
      <c r="W14" t="s" s="4">
        <v>175</v>
      </c>
      <c r="X14" t="s" s="4">
        <v>212</v>
      </c>
      <c r="Y14" t="s" s="4">
        <v>6</v>
      </c>
      <c r="Z14" t="s" s="4">
        <v>161</v>
      </c>
      <c r="AA14" t="s" s="4">
        <v>160</v>
      </c>
      <c r="AB14" t="s" s="4">
        <v>161</v>
      </c>
      <c r="AC14" t="s" s="4">
        <v>135</v>
      </c>
      <c r="AD14" t="s" s="4">
        <v>124</v>
      </c>
      <c r="AE14" t="s" s="4">
        <v>213</v>
      </c>
      <c r="AF14" t="s" s="4">
        <v>137</v>
      </c>
      <c r="AG14" t="s" s="4">
        <v>137</v>
      </c>
      <c r="AH14" t="s" s="4">
        <v>137</v>
      </c>
      <c r="AI14" t="s" s="4">
        <v>137</v>
      </c>
      <c r="AJ14" t="s" s="4">
        <v>237</v>
      </c>
      <c r="AK14" t="s" s="4">
        <v>238</v>
      </c>
      <c r="AL14" t="s" s="4">
        <v>239</v>
      </c>
      <c r="AM14" t="s" s="4">
        <v>240</v>
      </c>
      <c r="AN14" t="s" s="4">
        <v>241</v>
      </c>
      <c r="AO14" t="s" s="4">
        <v>143</v>
      </c>
      <c r="AP14" t="s" s="4">
        <v>117</v>
      </c>
      <c r="AQ14" t="s" s="4">
        <v>240</v>
      </c>
      <c r="AR14" t="s" s="4">
        <v>241</v>
      </c>
      <c r="AS14" t="s" s="4">
        <v>144</v>
      </c>
      <c r="AT14" t="s" s="4">
        <v>145</v>
      </c>
      <c r="AU14" t="s" s="4">
        <v>146</v>
      </c>
      <c r="AV14" t="s" s="4">
        <v>147</v>
      </c>
      <c r="AW14" t="s" s="4">
        <v>148</v>
      </c>
    </row>
    <row r="15" ht="45.0" customHeight="true">
      <c r="A15" t="s" s="4">
        <v>242</v>
      </c>
      <c r="B15" t="s" s="4">
        <v>112</v>
      </c>
      <c r="C15" t="s" s="4">
        <v>113</v>
      </c>
      <c r="D15" t="s" s="4">
        <v>114</v>
      </c>
      <c r="E15" t="s" s="4">
        <v>115</v>
      </c>
      <c r="F15" t="s" s="4">
        <v>116</v>
      </c>
      <c r="G15" t="s" s="4">
        <v>116</v>
      </c>
      <c r="H15" t="s" s="4">
        <v>116</v>
      </c>
      <c r="I15" t="s" s="4">
        <v>117</v>
      </c>
      <c r="J15" t="s" s="4">
        <v>243</v>
      </c>
      <c r="K15" t="s" s="4">
        <v>244</v>
      </c>
      <c r="L15" t="s" s="4">
        <v>120</v>
      </c>
      <c r="M15" t="s" s="4">
        <v>121</v>
      </c>
      <c r="N15" t="s" s="4">
        <v>122</v>
      </c>
      <c r="O15" t="s" s="4">
        <v>245</v>
      </c>
      <c r="P15" t="s" s="4">
        <v>124</v>
      </c>
      <c r="Q15" t="s" s="4">
        <v>125</v>
      </c>
      <c r="R15" t="s" s="4">
        <v>246</v>
      </c>
      <c r="S15" t="s" s="4">
        <v>127</v>
      </c>
      <c r="T15" t="s" s="4">
        <v>247</v>
      </c>
      <c r="U15" t="s" s="4">
        <v>248</v>
      </c>
      <c r="V15" t="s" s="4">
        <v>130</v>
      </c>
      <c r="W15" t="s" s="4">
        <v>175</v>
      </c>
      <c r="X15" t="s" s="4">
        <v>249</v>
      </c>
      <c r="Y15" t="s" s="4">
        <v>6</v>
      </c>
      <c r="Z15" t="s" s="4">
        <v>250</v>
      </c>
      <c r="AA15" t="s" s="4">
        <v>251</v>
      </c>
      <c r="AB15" t="s" s="4">
        <v>250</v>
      </c>
      <c r="AC15" t="s" s="4">
        <v>135</v>
      </c>
      <c r="AD15" t="s" s="4">
        <v>124</v>
      </c>
      <c r="AE15" t="s" s="4">
        <v>252</v>
      </c>
      <c r="AF15" t="s" s="4">
        <v>137</v>
      </c>
      <c r="AG15" t="s" s="4">
        <v>137</v>
      </c>
      <c r="AH15" t="s" s="4">
        <v>137</v>
      </c>
      <c r="AI15" t="s" s="4">
        <v>137</v>
      </c>
      <c r="AJ15" t="s" s="4">
        <v>253</v>
      </c>
      <c r="AK15" t="s" s="4">
        <v>254</v>
      </c>
      <c r="AL15" t="s" s="4">
        <v>201</v>
      </c>
      <c r="AM15" t="s" s="4">
        <v>255</v>
      </c>
      <c r="AN15" t="s" s="4">
        <v>256</v>
      </c>
      <c r="AO15" t="s" s="4">
        <v>143</v>
      </c>
      <c r="AP15" t="s" s="4">
        <v>117</v>
      </c>
      <c r="AQ15" t="s" s="4">
        <v>255</v>
      </c>
      <c r="AR15" t="s" s="4">
        <v>256</v>
      </c>
      <c r="AS15" t="s" s="4">
        <v>144</v>
      </c>
      <c r="AT15" t="s" s="4">
        <v>145</v>
      </c>
      <c r="AU15" t="s" s="4">
        <v>146</v>
      </c>
      <c r="AV15" t="s" s="4">
        <v>147</v>
      </c>
      <c r="AW15" t="s" s="4">
        <v>148</v>
      </c>
    </row>
    <row r="16" ht="45.0" customHeight="true">
      <c r="A16" t="s" s="4">
        <v>257</v>
      </c>
      <c r="B16" t="s" s="4">
        <v>112</v>
      </c>
      <c r="C16" t="s" s="4">
        <v>113</v>
      </c>
      <c r="D16" t="s" s="4">
        <v>114</v>
      </c>
      <c r="E16" t="s" s="4">
        <v>115</v>
      </c>
      <c r="F16" t="s" s="4">
        <v>116</v>
      </c>
      <c r="G16" t="s" s="4">
        <v>116</v>
      </c>
      <c r="H16" t="s" s="4">
        <v>116</v>
      </c>
      <c r="I16" t="s" s="4">
        <v>117</v>
      </c>
      <c r="J16" t="s" s="4">
        <v>258</v>
      </c>
      <c r="K16" t="s" s="4">
        <v>259</v>
      </c>
      <c r="L16" t="s" s="4">
        <v>120</v>
      </c>
      <c r="M16" t="s" s="4">
        <v>121</v>
      </c>
      <c r="N16" t="s" s="4">
        <v>122</v>
      </c>
      <c r="O16" t="s" s="4">
        <v>260</v>
      </c>
      <c r="P16" t="s" s="4">
        <v>124</v>
      </c>
      <c r="Q16" t="s" s="4">
        <v>125</v>
      </c>
      <c r="R16" t="s" s="4">
        <v>261</v>
      </c>
      <c r="S16" t="s" s="4">
        <v>154</v>
      </c>
      <c r="T16" t="s" s="4">
        <v>262</v>
      </c>
      <c r="U16" t="s" s="4">
        <v>130</v>
      </c>
      <c r="V16" t="s" s="4">
        <v>130</v>
      </c>
      <c r="W16" t="s" s="4">
        <v>175</v>
      </c>
      <c r="X16" t="s" s="4">
        <v>132</v>
      </c>
      <c r="Y16" t="s" s="4">
        <v>6</v>
      </c>
      <c r="Z16" t="s" s="4">
        <v>263</v>
      </c>
      <c r="AA16" t="s" s="4">
        <v>264</v>
      </c>
      <c r="AB16" t="s" s="4">
        <v>263</v>
      </c>
      <c r="AC16" t="s" s="4">
        <v>135</v>
      </c>
      <c r="AD16" t="s" s="4">
        <v>124</v>
      </c>
      <c r="AE16" t="s" s="4">
        <v>265</v>
      </c>
      <c r="AF16" t="s" s="4">
        <v>137</v>
      </c>
      <c r="AG16" t="s" s="4">
        <v>137</v>
      </c>
      <c r="AH16" t="s" s="4">
        <v>137</v>
      </c>
      <c r="AI16" t="s" s="4">
        <v>137</v>
      </c>
      <c r="AJ16" t="s" s="4">
        <v>266</v>
      </c>
      <c r="AK16" t="s" s="4">
        <v>267</v>
      </c>
      <c r="AL16" t="s" s="4">
        <v>268</v>
      </c>
      <c r="AM16" t="s" s="4">
        <v>269</v>
      </c>
      <c r="AN16" t="s" s="4">
        <v>270</v>
      </c>
      <c r="AO16" t="s" s="4">
        <v>143</v>
      </c>
      <c r="AP16" t="s" s="4">
        <v>117</v>
      </c>
      <c r="AQ16" t="s" s="4">
        <v>269</v>
      </c>
      <c r="AR16" t="s" s="4">
        <v>270</v>
      </c>
      <c r="AS16" t="s" s="4">
        <v>144</v>
      </c>
      <c r="AT16" t="s" s="4">
        <v>145</v>
      </c>
      <c r="AU16" t="s" s="4">
        <v>146</v>
      </c>
      <c r="AV16" t="s" s="4">
        <v>147</v>
      </c>
      <c r="AW16" t="s" s="4">
        <v>148</v>
      </c>
    </row>
    <row r="17" ht="45.0" customHeight="true">
      <c r="A17" t="s" s="4">
        <v>271</v>
      </c>
      <c r="B17" t="s" s="4">
        <v>112</v>
      </c>
      <c r="C17" t="s" s="4">
        <v>113</v>
      </c>
      <c r="D17" t="s" s="4">
        <v>114</v>
      </c>
      <c r="E17" t="s" s="4">
        <v>115</v>
      </c>
      <c r="F17" t="s" s="4">
        <v>116</v>
      </c>
      <c r="G17" t="s" s="4">
        <v>116</v>
      </c>
      <c r="H17" t="s" s="4">
        <v>116</v>
      </c>
      <c r="I17" t="s" s="4">
        <v>117</v>
      </c>
      <c r="J17" t="s" s="4">
        <v>272</v>
      </c>
      <c r="K17" t="s" s="4">
        <v>273</v>
      </c>
      <c r="L17" t="s" s="4">
        <v>120</v>
      </c>
      <c r="M17" t="s" s="4">
        <v>121</v>
      </c>
      <c r="N17" t="s" s="4">
        <v>122</v>
      </c>
      <c r="O17" t="s" s="4">
        <v>274</v>
      </c>
      <c r="P17" t="s" s="4">
        <v>124</v>
      </c>
      <c r="Q17" t="s" s="4">
        <v>125</v>
      </c>
      <c r="R17" t="s" s="4">
        <v>275</v>
      </c>
      <c r="S17" t="s" s="4">
        <v>276</v>
      </c>
      <c r="T17" t="s" s="4">
        <v>277</v>
      </c>
      <c r="U17" t="s" s="4">
        <v>278</v>
      </c>
      <c r="V17" t="s" s="4">
        <v>130</v>
      </c>
      <c r="W17" t="s" s="4">
        <v>175</v>
      </c>
      <c r="X17" t="s" s="4">
        <v>279</v>
      </c>
      <c r="Y17" t="s" s="4">
        <v>6</v>
      </c>
      <c r="Z17" t="s" s="4">
        <v>176</v>
      </c>
      <c r="AA17" t="s" s="4">
        <v>177</v>
      </c>
      <c r="AB17" t="s" s="4">
        <v>176</v>
      </c>
      <c r="AC17" t="s" s="4">
        <v>135</v>
      </c>
      <c r="AD17" t="s" s="4">
        <v>124</v>
      </c>
      <c r="AE17" t="s" s="4">
        <v>280</v>
      </c>
      <c r="AF17" t="s" s="4">
        <v>137</v>
      </c>
      <c r="AG17" t="s" s="4">
        <v>137</v>
      </c>
      <c r="AH17" t="s" s="4">
        <v>137</v>
      </c>
      <c r="AI17" t="s" s="4">
        <v>137</v>
      </c>
      <c r="AJ17" t="s" s="4">
        <v>281</v>
      </c>
      <c r="AK17" t="s" s="4">
        <v>282</v>
      </c>
      <c r="AL17" t="s" s="4">
        <v>283</v>
      </c>
      <c r="AM17" t="s" s="4">
        <v>284</v>
      </c>
      <c r="AN17" t="s" s="4">
        <v>285</v>
      </c>
      <c r="AO17" t="s" s="4">
        <v>143</v>
      </c>
      <c r="AP17" t="s" s="4">
        <v>117</v>
      </c>
      <c r="AQ17" t="s" s="4">
        <v>284</v>
      </c>
      <c r="AR17" t="s" s="4">
        <v>285</v>
      </c>
      <c r="AS17" t="s" s="4">
        <v>144</v>
      </c>
      <c r="AT17" t="s" s="4">
        <v>145</v>
      </c>
      <c r="AU17" t="s" s="4">
        <v>146</v>
      </c>
      <c r="AV17" t="s" s="4">
        <v>147</v>
      </c>
      <c r="AW17" t="s" s="4">
        <v>148</v>
      </c>
    </row>
    <row r="18" ht="45.0" customHeight="true">
      <c r="A18" t="s" s="4">
        <v>286</v>
      </c>
      <c r="B18" t="s" s="4">
        <v>112</v>
      </c>
      <c r="C18" t="s" s="4">
        <v>113</v>
      </c>
      <c r="D18" t="s" s="4">
        <v>114</v>
      </c>
      <c r="E18" t="s" s="4">
        <v>115</v>
      </c>
      <c r="F18" t="s" s="4">
        <v>116</v>
      </c>
      <c r="G18" t="s" s="4">
        <v>116</v>
      </c>
      <c r="H18" t="s" s="4">
        <v>116</v>
      </c>
      <c r="I18" t="s" s="4">
        <v>117</v>
      </c>
      <c r="J18" t="s" s="4">
        <v>287</v>
      </c>
      <c r="K18" t="s" s="4">
        <v>288</v>
      </c>
      <c r="L18" t="s" s="4">
        <v>120</v>
      </c>
      <c r="M18" t="s" s="4">
        <v>121</v>
      </c>
      <c r="N18" t="s" s="4">
        <v>122</v>
      </c>
      <c r="O18" t="s" s="4">
        <v>289</v>
      </c>
      <c r="P18" t="s" s="4">
        <v>124</v>
      </c>
      <c r="Q18" t="s" s="4">
        <v>125</v>
      </c>
      <c r="R18" t="s" s="4">
        <v>290</v>
      </c>
      <c r="S18" t="s" s="4">
        <v>276</v>
      </c>
      <c r="T18" t="s" s="4">
        <v>291</v>
      </c>
      <c r="U18" t="s" s="4">
        <v>292</v>
      </c>
      <c r="V18" t="s" s="4">
        <v>293</v>
      </c>
      <c r="W18" t="s" s="4">
        <v>175</v>
      </c>
      <c r="X18" t="s" s="4">
        <v>294</v>
      </c>
      <c r="Y18" t="s" s="4">
        <v>6</v>
      </c>
      <c r="Z18" t="s" s="4">
        <v>295</v>
      </c>
      <c r="AA18" t="s" s="4">
        <v>296</v>
      </c>
      <c r="AB18" t="s" s="4">
        <v>297</v>
      </c>
      <c r="AC18" t="s" s="4">
        <v>135</v>
      </c>
      <c r="AD18" t="s" s="4">
        <v>124</v>
      </c>
      <c r="AE18" t="s" s="4">
        <v>298</v>
      </c>
      <c r="AF18" t="s" s="4">
        <v>137</v>
      </c>
      <c r="AG18" t="s" s="4">
        <v>137</v>
      </c>
      <c r="AH18" t="s" s="4">
        <v>137</v>
      </c>
      <c r="AI18" t="s" s="4">
        <v>137</v>
      </c>
      <c r="AJ18" t="s" s="4">
        <v>299</v>
      </c>
      <c r="AK18" t="s" s="4">
        <v>300</v>
      </c>
      <c r="AL18" t="s" s="4">
        <v>301</v>
      </c>
      <c r="AM18" t="s" s="4">
        <v>302</v>
      </c>
      <c r="AN18" t="s" s="4">
        <v>303</v>
      </c>
      <c r="AO18" t="s" s="4">
        <v>143</v>
      </c>
      <c r="AP18" t="s" s="4">
        <v>117</v>
      </c>
      <c r="AQ18" t="s" s="4">
        <v>302</v>
      </c>
      <c r="AR18" t="s" s="4">
        <v>303</v>
      </c>
      <c r="AS18" t="s" s="4">
        <v>144</v>
      </c>
      <c r="AT18" t="s" s="4">
        <v>145</v>
      </c>
      <c r="AU18" t="s" s="4">
        <v>146</v>
      </c>
      <c r="AV18" t="s" s="4">
        <v>147</v>
      </c>
      <c r="AW18" t="s" s="4">
        <v>148</v>
      </c>
    </row>
    <row r="19" ht="45.0" customHeight="true">
      <c r="A19" t="s" s="4">
        <v>304</v>
      </c>
      <c r="B19" t="s" s="4">
        <v>112</v>
      </c>
      <c r="C19" t="s" s="4">
        <v>113</v>
      </c>
      <c r="D19" t="s" s="4">
        <v>114</v>
      </c>
      <c r="E19" t="s" s="4">
        <v>115</v>
      </c>
      <c r="F19" t="s" s="4">
        <v>116</v>
      </c>
      <c r="G19" t="s" s="4">
        <v>116</v>
      </c>
      <c r="H19" t="s" s="4">
        <v>116</v>
      </c>
      <c r="I19" t="s" s="4">
        <v>117</v>
      </c>
      <c r="J19" t="s" s="4">
        <v>305</v>
      </c>
      <c r="K19" t="s" s="4">
        <v>306</v>
      </c>
      <c r="L19" t="s" s="4">
        <v>120</v>
      </c>
      <c r="M19" t="s" s="4">
        <v>121</v>
      </c>
      <c r="N19" t="s" s="4">
        <v>122</v>
      </c>
      <c r="O19" t="s" s="4">
        <v>307</v>
      </c>
      <c r="P19" t="s" s="4">
        <v>124</v>
      </c>
      <c r="Q19" t="s" s="4">
        <v>125</v>
      </c>
      <c r="R19" t="s" s="4">
        <v>308</v>
      </c>
      <c r="S19" t="s" s="4">
        <v>154</v>
      </c>
      <c r="T19" t="s" s="4">
        <v>309</v>
      </c>
      <c r="U19" t="s" s="4">
        <v>310</v>
      </c>
      <c r="V19" t="s" s="4">
        <v>311</v>
      </c>
      <c r="W19" t="s" s="4">
        <v>175</v>
      </c>
      <c r="X19" t="s" s="4">
        <v>212</v>
      </c>
      <c r="Y19" t="s" s="4">
        <v>6</v>
      </c>
      <c r="Z19" t="s" s="4">
        <v>161</v>
      </c>
      <c r="AA19" t="s" s="4">
        <v>160</v>
      </c>
      <c r="AB19" t="s" s="4">
        <v>161</v>
      </c>
      <c r="AC19" t="s" s="4">
        <v>135</v>
      </c>
      <c r="AD19" t="s" s="4">
        <v>124</v>
      </c>
      <c r="AE19" t="s" s="4">
        <v>213</v>
      </c>
      <c r="AF19" t="s" s="4">
        <v>137</v>
      </c>
      <c r="AG19" t="s" s="4">
        <v>137</v>
      </c>
      <c r="AH19" t="s" s="4">
        <v>137</v>
      </c>
      <c r="AI19" t="s" s="4">
        <v>137</v>
      </c>
      <c r="AJ19" t="s" s="4">
        <v>312</v>
      </c>
      <c r="AK19" t="s" s="4">
        <v>313</v>
      </c>
      <c r="AL19" t="s" s="4">
        <v>314</v>
      </c>
      <c r="AM19" t="s" s="4">
        <v>315</v>
      </c>
      <c r="AN19" t="s" s="4">
        <v>316</v>
      </c>
      <c r="AO19" t="s" s="4">
        <v>143</v>
      </c>
      <c r="AP19" t="s" s="4">
        <v>117</v>
      </c>
      <c r="AQ19" t="s" s="4">
        <v>315</v>
      </c>
      <c r="AR19" t="s" s="4">
        <v>316</v>
      </c>
      <c r="AS19" t="s" s="4">
        <v>144</v>
      </c>
      <c r="AT19" t="s" s="4">
        <v>145</v>
      </c>
      <c r="AU19" t="s" s="4">
        <v>146</v>
      </c>
      <c r="AV19" t="s" s="4">
        <v>147</v>
      </c>
      <c r="AW19" t="s" s="4">
        <v>148</v>
      </c>
    </row>
    <row r="20" ht="45.0" customHeight="true">
      <c r="A20" t="s" s="4">
        <v>317</v>
      </c>
      <c r="B20" t="s" s="4">
        <v>112</v>
      </c>
      <c r="C20" t="s" s="4">
        <v>113</v>
      </c>
      <c r="D20" t="s" s="4">
        <v>114</v>
      </c>
      <c r="E20" t="s" s="4">
        <v>115</v>
      </c>
      <c r="F20" t="s" s="4">
        <v>116</v>
      </c>
      <c r="G20" t="s" s="4">
        <v>116</v>
      </c>
      <c r="H20" t="s" s="4">
        <v>116</v>
      </c>
      <c r="I20" t="s" s="4">
        <v>117</v>
      </c>
      <c r="J20" t="s" s="4">
        <v>318</v>
      </c>
      <c r="K20" t="s" s="4">
        <v>319</v>
      </c>
      <c r="L20" t="s" s="4">
        <v>120</v>
      </c>
      <c r="M20" t="s" s="4">
        <v>121</v>
      </c>
      <c r="N20" t="s" s="4">
        <v>122</v>
      </c>
      <c r="O20" t="s" s="4">
        <v>320</v>
      </c>
      <c r="P20" t="s" s="4">
        <v>124</v>
      </c>
      <c r="Q20" t="s" s="4">
        <v>125</v>
      </c>
      <c r="R20" t="s" s="4">
        <v>321</v>
      </c>
      <c r="S20" t="s" s="4">
        <v>154</v>
      </c>
      <c r="T20" t="s" s="4">
        <v>322</v>
      </c>
      <c r="U20" t="s" s="4">
        <v>323</v>
      </c>
      <c r="V20" t="s" s="4">
        <v>130</v>
      </c>
      <c r="W20" t="s" s="4">
        <v>175</v>
      </c>
      <c r="X20" t="s" s="4">
        <v>132</v>
      </c>
      <c r="Y20" t="s" s="4">
        <v>6</v>
      </c>
      <c r="Z20" t="s" s="4">
        <v>176</v>
      </c>
      <c r="AA20" t="s" s="4">
        <v>177</v>
      </c>
      <c r="AB20" t="s" s="4">
        <v>176</v>
      </c>
      <c r="AC20" t="s" s="4">
        <v>135</v>
      </c>
      <c r="AD20" t="s" s="4">
        <v>124</v>
      </c>
      <c r="AE20" t="s" s="4">
        <v>224</v>
      </c>
      <c r="AF20" t="s" s="4">
        <v>137</v>
      </c>
      <c r="AG20" t="s" s="4">
        <v>137</v>
      </c>
      <c r="AH20" t="s" s="4">
        <v>137</v>
      </c>
      <c r="AI20" t="s" s="4">
        <v>137</v>
      </c>
      <c r="AJ20" t="s" s="4">
        <v>324</v>
      </c>
      <c r="AK20" t="s" s="4">
        <v>300</v>
      </c>
      <c r="AL20" t="s" s="4">
        <v>300</v>
      </c>
      <c r="AM20" t="s" s="4">
        <v>325</v>
      </c>
      <c r="AN20" t="s" s="4">
        <v>326</v>
      </c>
      <c r="AO20" t="s" s="4">
        <v>143</v>
      </c>
      <c r="AP20" t="s" s="4">
        <v>117</v>
      </c>
      <c r="AQ20" t="s" s="4">
        <v>325</v>
      </c>
      <c r="AR20" t="s" s="4">
        <v>326</v>
      </c>
      <c r="AS20" t="s" s="4">
        <v>144</v>
      </c>
      <c r="AT20" t="s" s="4">
        <v>145</v>
      </c>
      <c r="AU20" t="s" s="4">
        <v>146</v>
      </c>
      <c r="AV20" t="s" s="4">
        <v>147</v>
      </c>
      <c r="AW20" t="s" s="4">
        <v>148</v>
      </c>
    </row>
    <row r="21" ht="45.0" customHeight="true">
      <c r="A21" t="s" s="4">
        <v>327</v>
      </c>
      <c r="B21" t="s" s="4">
        <v>112</v>
      </c>
      <c r="C21" t="s" s="4">
        <v>113</v>
      </c>
      <c r="D21" t="s" s="4">
        <v>114</v>
      </c>
      <c r="E21" t="s" s="4">
        <v>115</v>
      </c>
      <c r="F21" t="s" s="4">
        <v>116</v>
      </c>
      <c r="G21" t="s" s="4">
        <v>116</v>
      </c>
      <c r="H21" t="s" s="4">
        <v>116</v>
      </c>
      <c r="I21" t="s" s="4">
        <v>117</v>
      </c>
      <c r="J21" t="s" s="4">
        <v>328</v>
      </c>
      <c r="K21" t="s" s="4">
        <v>329</v>
      </c>
      <c r="L21" t="s" s="4">
        <v>120</v>
      </c>
      <c r="M21" t="s" s="4">
        <v>121</v>
      </c>
      <c r="N21" t="s" s="4">
        <v>122</v>
      </c>
      <c r="O21" t="s" s="4">
        <v>330</v>
      </c>
      <c r="P21" t="s" s="4">
        <v>124</v>
      </c>
      <c r="Q21" t="s" s="4">
        <v>125</v>
      </c>
      <c r="R21" t="s" s="4">
        <v>275</v>
      </c>
      <c r="S21" t="s" s="4">
        <v>154</v>
      </c>
      <c r="T21" t="s" s="4">
        <v>331</v>
      </c>
      <c r="U21" t="s" s="4">
        <v>332</v>
      </c>
      <c r="V21" t="s" s="4">
        <v>333</v>
      </c>
      <c r="W21" t="s" s="4">
        <v>175</v>
      </c>
      <c r="X21" t="s" s="4">
        <v>212</v>
      </c>
      <c r="Y21" t="s" s="4">
        <v>6</v>
      </c>
      <c r="Z21" t="s" s="4">
        <v>161</v>
      </c>
      <c r="AA21" t="s" s="4">
        <v>160</v>
      </c>
      <c r="AB21" t="s" s="4">
        <v>161</v>
      </c>
      <c r="AC21" t="s" s="4">
        <v>135</v>
      </c>
      <c r="AD21" t="s" s="4">
        <v>124</v>
      </c>
      <c r="AE21" t="s" s="4">
        <v>213</v>
      </c>
      <c r="AF21" t="s" s="4">
        <v>137</v>
      </c>
      <c r="AG21" t="s" s="4">
        <v>137</v>
      </c>
      <c r="AH21" t="s" s="4">
        <v>137</v>
      </c>
      <c r="AI21" t="s" s="4">
        <v>137</v>
      </c>
      <c r="AJ21" t="s" s="4">
        <v>334</v>
      </c>
      <c r="AK21" t="s" s="4">
        <v>300</v>
      </c>
      <c r="AL21" t="s" s="4">
        <v>335</v>
      </c>
      <c r="AM21" t="s" s="4">
        <v>336</v>
      </c>
      <c r="AN21" t="s" s="4">
        <v>337</v>
      </c>
      <c r="AO21" t="s" s="4">
        <v>143</v>
      </c>
      <c r="AP21" t="s" s="4">
        <v>117</v>
      </c>
      <c r="AQ21" t="s" s="4">
        <v>336</v>
      </c>
      <c r="AR21" t="s" s="4">
        <v>337</v>
      </c>
      <c r="AS21" t="s" s="4">
        <v>144</v>
      </c>
      <c r="AT21" t="s" s="4">
        <v>145</v>
      </c>
      <c r="AU21" t="s" s="4">
        <v>146</v>
      </c>
      <c r="AV21" t="s" s="4">
        <v>147</v>
      </c>
      <c r="AW21" t="s" s="4">
        <v>148</v>
      </c>
    </row>
    <row r="22" ht="45.0" customHeight="true">
      <c r="A22" t="s" s="4">
        <v>338</v>
      </c>
      <c r="B22" t="s" s="4">
        <v>112</v>
      </c>
      <c r="C22" t="s" s="4">
        <v>113</v>
      </c>
      <c r="D22" t="s" s="4">
        <v>114</v>
      </c>
      <c r="E22" t="s" s="4">
        <v>115</v>
      </c>
      <c r="F22" t="s" s="4">
        <v>116</v>
      </c>
      <c r="G22" t="s" s="4">
        <v>116</v>
      </c>
      <c r="H22" t="s" s="4">
        <v>116</v>
      </c>
      <c r="I22" t="s" s="4">
        <v>117</v>
      </c>
      <c r="J22" t="s" s="4">
        <v>339</v>
      </c>
      <c r="K22" t="s" s="4">
        <v>340</v>
      </c>
      <c r="L22" t="s" s="4">
        <v>120</v>
      </c>
      <c r="M22" t="s" s="4">
        <v>121</v>
      </c>
      <c r="N22" t="s" s="4">
        <v>122</v>
      </c>
      <c r="O22" t="s" s="4">
        <v>341</v>
      </c>
      <c r="P22" t="s" s="4">
        <v>124</v>
      </c>
      <c r="Q22" t="s" s="4">
        <v>125</v>
      </c>
      <c r="R22" t="s" s="4">
        <v>342</v>
      </c>
      <c r="S22" t="s" s="4">
        <v>154</v>
      </c>
      <c r="T22" t="s" s="4">
        <v>343</v>
      </c>
      <c r="U22" t="s" s="4">
        <v>344</v>
      </c>
      <c r="V22" t="s" s="4">
        <v>130</v>
      </c>
      <c r="W22" t="s" s="4">
        <v>175</v>
      </c>
      <c r="X22" t="s" s="4">
        <v>132</v>
      </c>
      <c r="Y22" t="s" s="4">
        <v>6</v>
      </c>
      <c r="Z22" t="s" s="4">
        <v>176</v>
      </c>
      <c r="AA22" t="s" s="4">
        <v>177</v>
      </c>
      <c r="AB22" t="s" s="4">
        <v>176</v>
      </c>
      <c r="AC22" t="s" s="4">
        <v>135</v>
      </c>
      <c r="AD22" t="s" s="4">
        <v>124</v>
      </c>
      <c r="AE22" t="s" s="4">
        <v>178</v>
      </c>
      <c r="AF22" t="s" s="4">
        <v>137</v>
      </c>
      <c r="AG22" t="s" s="4">
        <v>137</v>
      </c>
      <c r="AH22" t="s" s="4">
        <v>137</v>
      </c>
      <c r="AI22" t="s" s="4">
        <v>137</v>
      </c>
      <c r="AJ22" t="s" s="4">
        <v>345</v>
      </c>
      <c r="AK22" t="s" s="4">
        <v>346</v>
      </c>
      <c r="AL22" t="s" s="4">
        <v>283</v>
      </c>
      <c r="AM22" t="s" s="4">
        <v>347</v>
      </c>
      <c r="AN22" t="s" s="4">
        <v>348</v>
      </c>
      <c r="AO22" t="s" s="4">
        <v>143</v>
      </c>
      <c r="AP22" t="s" s="4">
        <v>117</v>
      </c>
      <c r="AQ22" t="s" s="4">
        <v>347</v>
      </c>
      <c r="AR22" t="s" s="4">
        <v>348</v>
      </c>
      <c r="AS22" t="s" s="4">
        <v>144</v>
      </c>
      <c r="AT22" t="s" s="4">
        <v>145</v>
      </c>
      <c r="AU22" t="s" s="4">
        <v>146</v>
      </c>
      <c r="AV22" t="s" s="4">
        <v>147</v>
      </c>
      <c r="AW22" t="s" s="4">
        <v>148</v>
      </c>
    </row>
    <row r="23" ht="45.0" customHeight="true">
      <c r="A23" t="s" s="4">
        <v>349</v>
      </c>
      <c r="B23" t="s" s="4">
        <v>112</v>
      </c>
      <c r="C23" t="s" s="4">
        <v>113</v>
      </c>
      <c r="D23" t="s" s="4">
        <v>114</v>
      </c>
      <c r="E23" t="s" s="4">
        <v>115</v>
      </c>
      <c r="F23" t="s" s="4">
        <v>116</v>
      </c>
      <c r="G23" t="s" s="4">
        <v>116</v>
      </c>
      <c r="H23" t="s" s="4">
        <v>116</v>
      </c>
      <c r="I23" t="s" s="4">
        <v>117</v>
      </c>
      <c r="J23" t="s" s="4">
        <v>350</v>
      </c>
      <c r="K23" t="s" s="4">
        <v>351</v>
      </c>
      <c r="L23" t="s" s="4">
        <v>120</v>
      </c>
      <c r="M23" t="s" s="4">
        <v>121</v>
      </c>
      <c r="N23" t="s" s="4">
        <v>122</v>
      </c>
      <c r="O23" t="s" s="4">
        <v>352</v>
      </c>
      <c r="P23" t="s" s="4">
        <v>124</v>
      </c>
      <c r="Q23" t="s" s="4">
        <v>125</v>
      </c>
      <c r="R23" t="s" s="4">
        <v>353</v>
      </c>
      <c r="S23" t="s" s="4">
        <v>276</v>
      </c>
      <c r="T23" t="s" s="4">
        <v>354</v>
      </c>
      <c r="U23" t="s" s="4">
        <v>355</v>
      </c>
      <c r="V23" t="s" s="4">
        <v>130</v>
      </c>
      <c r="W23" t="s" s="4">
        <v>175</v>
      </c>
      <c r="X23" t="s" s="4">
        <v>356</v>
      </c>
      <c r="Y23" t="s" s="4">
        <v>6</v>
      </c>
      <c r="Z23" t="s" s="4">
        <v>357</v>
      </c>
      <c r="AA23" t="s" s="4">
        <v>358</v>
      </c>
      <c r="AB23" t="s" s="4">
        <v>357</v>
      </c>
      <c r="AC23" t="s" s="4">
        <v>135</v>
      </c>
      <c r="AD23" t="s" s="4">
        <v>124</v>
      </c>
      <c r="AE23" t="s" s="4">
        <v>359</v>
      </c>
      <c r="AF23" t="s" s="4">
        <v>137</v>
      </c>
      <c r="AG23" t="s" s="4">
        <v>137</v>
      </c>
      <c r="AH23" t="s" s="4">
        <v>137</v>
      </c>
      <c r="AI23" t="s" s="4">
        <v>137</v>
      </c>
      <c r="AJ23" t="s" s="4">
        <v>360</v>
      </c>
      <c r="AK23" t="s" s="4">
        <v>361</v>
      </c>
      <c r="AL23" t="s" s="4">
        <v>362</v>
      </c>
      <c r="AM23" t="s" s="4">
        <v>363</v>
      </c>
      <c r="AN23" t="s" s="4">
        <v>364</v>
      </c>
      <c r="AO23" t="s" s="4">
        <v>143</v>
      </c>
      <c r="AP23" t="s" s="4">
        <v>117</v>
      </c>
      <c r="AQ23" t="s" s="4">
        <v>363</v>
      </c>
      <c r="AR23" t="s" s="4">
        <v>364</v>
      </c>
      <c r="AS23" t="s" s="4">
        <v>144</v>
      </c>
      <c r="AT23" t="s" s="4">
        <v>145</v>
      </c>
      <c r="AU23" t="s" s="4">
        <v>146</v>
      </c>
      <c r="AV23" t="s" s="4">
        <v>147</v>
      </c>
      <c r="AW23" t="s" s="4">
        <v>148</v>
      </c>
    </row>
    <row r="24" ht="45.0" customHeight="true">
      <c r="A24" t="s" s="4">
        <v>365</v>
      </c>
      <c r="B24" t="s" s="4">
        <v>112</v>
      </c>
      <c r="C24" t="s" s="4">
        <v>113</v>
      </c>
      <c r="D24" t="s" s="4">
        <v>114</v>
      </c>
      <c r="E24" t="s" s="4">
        <v>200</v>
      </c>
      <c r="F24" t="s" s="4">
        <v>366</v>
      </c>
      <c r="G24" t="s" s="4">
        <v>367</v>
      </c>
      <c r="H24" t="s" s="4">
        <v>368</v>
      </c>
      <c r="I24" t="s" s="4">
        <v>203</v>
      </c>
      <c r="J24" t="s" s="4">
        <v>369</v>
      </c>
      <c r="K24" t="s" s="4">
        <v>370</v>
      </c>
      <c r="L24" t="s" s="4">
        <v>120</v>
      </c>
      <c r="M24" t="s" s="4">
        <v>121</v>
      </c>
      <c r="N24" t="s" s="4">
        <v>122</v>
      </c>
      <c r="O24" t="s" s="4">
        <v>371</v>
      </c>
      <c r="P24" t="s" s="4">
        <v>124</v>
      </c>
      <c r="Q24" t="s" s="4">
        <v>125</v>
      </c>
      <c r="R24" t="s" s="4">
        <v>372</v>
      </c>
      <c r="S24" t="s" s="4">
        <v>154</v>
      </c>
      <c r="T24" t="s" s="4">
        <v>373</v>
      </c>
      <c r="U24" t="s" s="4">
        <v>130</v>
      </c>
      <c r="V24" t="s" s="4">
        <v>130</v>
      </c>
      <c r="W24" t="s" s="4">
        <v>175</v>
      </c>
      <c r="X24" t="s" s="4">
        <v>132</v>
      </c>
      <c r="Y24" t="s" s="4">
        <v>6</v>
      </c>
      <c r="Z24" t="s" s="4">
        <v>374</v>
      </c>
      <c r="AA24" t="s" s="4">
        <v>375</v>
      </c>
      <c r="AB24" t="s" s="4">
        <v>374</v>
      </c>
      <c r="AC24" t="s" s="4">
        <v>135</v>
      </c>
      <c r="AD24" t="s" s="4">
        <v>124</v>
      </c>
      <c r="AE24" t="s" s="4">
        <v>376</v>
      </c>
      <c r="AF24" t="s" s="4">
        <v>137</v>
      </c>
      <c r="AG24" t="s" s="4">
        <v>137</v>
      </c>
      <c r="AH24" t="s" s="4">
        <v>137</v>
      </c>
      <c r="AI24" t="s" s="4">
        <v>137</v>
      </c>
      <c r="AJ24" t="s" s="4">
        <v>366</v>
      </c>
      <c r="AK24" t="s" s="4">
        <v>367</v>
      </c>
      <c r="AL24" t="s" s="4">
        <v>368</v>
      </c>
      <c r="AM24" t="s" s="4">
        <v>377</v>
      </c>
      <c r="AN24" t="s" s="4">
        <v>378</v>
      </c>
      <c r="AO24" t="s" s="4">
        <v>216</v>
      </c>
      <c r="AP24" t="s" s="4">
        <v>117</v>
      </c>
      <c r="AQ24" t="s" s="4">
        <v>377</v>
      </c>
      <c r="AR24" t="s" s="4">
        <v>378</v>
      </c>
      <c r="AS24" t="s" s="4">
        <v>144</v>
      </c>
      <c r="AT24" t="s" s="4">
        <v>145</v>
      </c>
      <c r="AU24" t="s" s="4">
        <v>146</v>
      </c>
      <c r="AV24" t="s" s="4">
        <v>147</v>
      </c>
      <c r="AW24" t="s" s="4">
        <v>148</v>
      </c>
    </row>
    <row r="25" ht="45.0" customHeight="true">
      <c r="A25" t="s" s="4">
        <v>379</v>
      </c>
      <c r="B25" t="s" s="4">
        <v>112</v>
      </c>
      <c r="C25" t="s" s="4">
        <v>113</v>
      </c>
      <c r="D25" t="s" s="4">
        <v>114</v>
      </c>
      <c r="E25" t="s" s="4">
        <v>115</v>
      </c>
      <c r="F25" t="s" s="4">
        <v>116</v>
      </c>
      <c r="G25" t="s" s="4">
        <v>116</v>
      </c>
      <c r="H25" t="s" s="4">
        <v>116</v>
      </c>
      <c r="I25" t="s" s="4">
        <v>117</v>
      </c>
      <c r="J25" t="s" s="4">
        <v>380</v>
      </c>
      <c r="K25" t="s" s="4">
        <v>381</v>
      </c>
      <c r="L25" t="s" s="4">
        <v>120</v>
      </c>
      <c r="M25" t="s" s="4">
        <v>121</v>
      </c>
      <c r="N25" t="s" s="4">
        <v>122</v>
      </c>
      <c r="O25" t="s" s="4">
        <v>382</v>
      </c>
      <c r="P25" t="s" s="4">
        <v>124</v>
      </c>
      <c r="Q25" t="s" s="4">
        <v>125</v>
      </c>
      <c r="R25" t="s" s="4">
        <v>383</v>
      </c>
      <c r="S25" t="s" s="4">
        <v>154</v>
      </c>
      <c r="T25" t="s" s="4">
        <v>384</v>
      </c>
      <c r="U25" t="s" s="4">
        <v>385</v>
      </c>
      <c r="V25" t="s" s="4">
        <v>130</v>
      </c>
      <c r="W25" t="s" s="4">
        <v>175</v>
      </c>
      <c r="X25" t="s" s="4">
        <v>386</v>
      </c>
      <c r="Y25" t="s" s="4">
        <v>6</v>
      </c>
      <c r="Z25" t="s" s="4">
        <v>161</v>
      </c>
      <c r="AA25" t="s" s="4">
        <v>160</v>
      </c>
      <c r="AB25" t="s" s="4">
        <v>161</v>
      </c>
      <c r="AC25" t="s" s="4">
        <v>135</v>
      </c>
      <c r="AD25" t="s" s="4">
        <v>124</v>
      </c>
      <c r="AE25" t="s" s="4">
        <v>387</v>
      </c>
      <c r="AF25" t="s" s="4">
        <v>137</v>
      </c>
      <c r="AG25" t="s" s="4">
        <v>137</v>
      </c>
      <c r="AH25" t="s" s="4">
        <v>137</v>
      </c>
      <c r="AI25" t="s" s="4">
        <v>137</v>
      </c>
      <c r="AJ25" t="s" s="4">
        <v>388</v>
      </c>
      <c r="AK25" t="s" s="4">
        <v>180</v>
      </c>
      <c r="AL25" t="s" s="4">
        <v>254</v>
      </c>
      <c r="AM25" t="s" s="4">
        <v>389</v>
      </c>
      <c r="AN25" t="s" s="4">
        <v>390</v>
      </c>
      <c r="AO25" t="s" s="4">
        <v>143</v>
      </c>
      <c r="AP25" t="s" s="4">
        <v>117</v>
      </c>
      <c r="AQ25" t="s" s="4">
        <v>389</v>
      </c>
      <c r="AR25" t="s" s="4">
        <v>390</v>
      </c>
      <c r="AS25" t="s" s="4">
        <v>144</v>
      </c>
      <c r="AT25" t="s" s="4">
        <v>145</v>
      </c>
      <c r="AU25" t="s" s="4">
        <v>146</v>
      </c>
      <c r="AV25" t="s" s="4">
        <v>147</v>
      </c>
      <c r="AW25" t="s" s="4">
        <v>148</v>
      </c>
    </row>
    <row r="26" ht="45.0" customHeight="true">
      <c r="A26" t="s" s="4">
        <v>391</v>
      </c>
      <c r="B26" t="s" s="4">
        <v>112</v>
      </c>
      <c r="C26" t="s" s="4">
        <v>113</v>
      </c>
      <c r="D26" t="s" s="4">
        <v>114</v>
      </c>
      <c r="E26" t="s" s="4">
        <v>115</v>
      </c>
      <c r="F26" t="s" s="4">
        <v>116</v>
      </c>
      <c r="G26" t="s" s="4">
        <v>116</v>
      </c>
      <c r="H26" t="s" s="4">
        <v>116</v>
      </c>
      <c r="I26" t="s" s="4">
        <v>117</v>
      </c>
      <c r="J26" t="s" s="4">
        <v>392</v>
      </c>
      <c r="K26" t="s" s="4">
        <v>393</v>
      </c>
      <c r="L26" t="s" s="4">
        <v>120</v>
      </c>
      <c r="M26" t="s" s="4">
        <v>121</v>
      </c>
      <c r="N26" t="s" s="4">
        <v>122</v>
      </c>
      <c r="O26" t="s" s="4">
        <v>394</v>
      </c>
      <c r="P26" t="s" s="4">
        <v>124</v>
      </c>
      <c r="Q26" t="s" s="4">
        <v>125</v>
      </c>
      <c r="R26" t="s" s="4">
        <v>395</v>
      </c>
      <c r="S26" t="s" s="4">
        <v>154</v>
      </c>
      <c r="T26" t="s" s="4">
        <v>396</v>
      </c>
      <c r="U26" t="s" s="4">
        <v>6</v>
      </c>
      <c r="V26" t="s" s="4">
        <v>130</v>
      </c>
      <c r="W26" t="s" s="4">
        <v>175</v>
      </c>
      <c r="X26" t="s" s="4">
        <v>132</v>
      </c>
      <c r="Y26" t="s" s="4">
        <v>6</v>
      </c>
      <c r="Z26" t="s" s="4">
        <v>397</v>
      </c>
      <c r="AA26" t="s" s="4">
        <v>398</v>
      </c>
      <c r="AB26" t="s" s="4">
        <v>397</v>
      </c>
      <c r="AC26" t="s" s="4">
        <v>135</v>
      </c>
      <c r="AD26" t="s" s="4">
        <v>124</v>
      </c>
      <c r="AE26" t="s" s="4">
        <v>399</v>
      </c>
      <c r="AF26" t="s" s="4">
        <v>137</v>
      </c>
      <c r="AG26" t="s" s="4">
        <v>137</v>
      </c>
      <c r="AH26" t="s" s="4">
        <v>137</v>
      </c>
      <c r="AI26" t="s" s="4">
        <v>137</v>
      </c>
      <c r="AJ26" t="s" s="4">
        <v>400</v>
      </c>
      <c r="AK26" t="s" s="4">
        <v>401</v>
      </c>
      <c r="AL26" t="s" s="4">
        <v>401</v>
      </c>
      <c r="AM26" t="s" s="4">
        <v>402</v>
      </c>
      <c r="AN26" t="s" s="4">
        <v>403</v>
      </c>
      <c r="AO26" t="s" s="4">
        <v>143</v>
      </c>
      <c r="AP26" t="s" s="4">
        <v>117</v>
      </c>
      <c r="AQ26" t="s" s="4">
        <v>402</v>
      </c>
      <c r="AR26" t="s" s="4">
        <v>403</v>
      </c>
      <c r="AS26" t="s" s="4">
        <v>144</v>
      </c>
      <c r="AT26" t="s" s="4">
        <v>145</v>
      </c>
      <c r="AU26" t="s" s="4">
        <v>146</v>
      </c>
      <c r="AV26" t="s" s="4">
        <v>147</v>
      </c>
      <c r="AW26" t="s" s="4">
        <v>148</v>
      </c>
    </row>
    <row r="27" ht="45.0" customHeight="true">
      <c r="A27" t="s" s="4">
        <v>404</v>
      </c>
      <c r="B27" t="s" s="4">
        <v>112</v>
      </c>
      <c r="C27" t="s" s="4">
        <v>113</v>
      </c>
      <c r="D27" t="s" s="4">
        <v>114</v>
      </c>
      <c r="E27" t="s" s="4">
        <v>115</v>
      </c>
      <c r="F27" t="s" s="4">
        <v>116</v>
      </c>
      <c r="G27" t="s" s="4">
        <v>116</v>
      </c>
      <c r="H27" t="s" s="4">
        <v>116</v>
      </c>
      <c r="I27" t="s" s="4">
        <v>117</v>
      </c>
      <c r="J27" t="s" s="4">
        <v>405</v>
      </c>
      <c r="K27" t="s" s="4">
        <v>406</v>
      </c>
      <c r="L27" t="s" s="4">
        <v>120</v>
      </c>
      <c r="M27" t="s" s="4">
        <v>121</v>
      </c>
      <c r="N27" t="s" s="4">
        <v>122</v>
      </c>
      <c r="O27" t="s" s="4">
        <v>407</v>
      </c>
      <c r="P27" t="s" s="4">
        <v>124</v>
      </c>
      <c r="Q27" t="s" s="4">
        <v>125</v>
      </c>
      <c r="R27" t="s" s="4">
        <v>408</v>
      </c>
      <c r="S27" t="s" s="4">
        <v>154</v>
      </c>
      <c r="T27" t="s" s="4">
        <v>409</v>
      </c>
      <c r="U27" t="s" s="4">
        <v>410</v>
      </c>
      <c r="V27" t="s" s="4">
        <v>130</v>
      </c>
      <c r="W27" t="s" s="4">
        <v>175</v>
      </c>
      <c r="X27" t="s" s="4">
        <v>411</v>
      </c>
      <c r="Y27" t="s" s="4">
        <v>6</v>
      </c>
      <c r="Z27" t="s" s="4">
        <v>161</v>
      </c>
      <c r="AA27" t="s" s="4">
        <v>160</v>
      </c>
      <c r="AB27" t="s" s="4">
        <v>161</v>
      </c>
      <c r="AC27" t="s" s="4">
        <v>135</v>
      </c>
      <c r="AD27" t="s" s="4">
        <v>124</v>
      </c>
      <c r="AE27" t="s" s="4">
        <v>412</v>
      </c>
      <c r="AF27" t="s" s="4">
        <v>137</v>
      </c>
      <c r="AG27" t="s" s="4">
        <v>137</v>
      </c>
      <c r="AH27" t="s" s="4">
        <v>137</v>
      </c>
      <c r="AI27" t="s" s="4">
        <v>137</v>
      </c>
      <c r="AJ27" t="s" s="4">
        <v>413</v>
      </c>
      <c r="AK27" t="s" s="4">
        <v>268</v>
      </c>
      <c r="AL27" t="s" s="4">
        <v>414</v>
      </c>
      <c r="AM27" t="s" s="4">
        <v>415</v>
      </c>
      <c r="AN27" t="s" s="4">
        <v>416</v>
      </c>
      <c r="AO27" t="s" s="4">
        <v>143</v>
      </c>
      <c r="AP27" t="s" s="4">
        <v>117</v>
      </c>
      <c r="AQ27" t="s" s="4">
        <v>415</v>
      </c>
      <c r="AR27" t="s" s="4">
        <v>416</v>
      </c>
      <c r="AS27" t="s" s="4">
        <v>144</v>
      </c>
      <c r="AT27" t="s" s="4">
        <v>145</v>
      </c>
      <c r="AU27" t="s" s="4">
        <v>146</v>
      </c>
      <c r="AV27" t="s" s="4">
        <v>147</v>
      </c>
      <c r="AW27" t="s" s="4">
        <v>148</v>
      </c>
    </row>
    <row r="28" ht="45.0" customHeight="true">
      <c r="A28" t="s" s="4">
        <v>417</v>
      </c>
      <c r="B28" t="s" s="4">
        <v>112</v>
      </c>
      <c r="C28" t="s" s="4">
        <v>113</v>
      </c>
      <c r="D28" t="s" s="4">
        <v>114</v>
      </c>
      <c r="E28" t="s" s="4">
        <v>115</v>
      </c>
      <c r="F28" t="s" s="4">
        <v>116</v>
      </c>
      <c r="G28" t="s" s="4">
        <v>116</v>
      </c>
      <c r="H28" t="s" s="4">
        <v>116</v>
      </c>
      <c r="I28" t="s" s="4">
        <v>117</v>
      </c>
      <c r="J28" t="s" s="4">
        <v>418</v>
      </c>
      <c r="K28" t="s" s="4">
        <v>419</v>
      </c>
      <c r="L28" t="s" s="4">
        <v>120</v>
      </c>
      <c r="M28" t="s" s="4">
        <v>121</v>
      </c>
      <c r="N28" t="s" s="4">
        <v>122</v>
      </c>
      <c r="O28" t="s" s="4">
        <v>420</v>
      </c>
      <c r="P28" t="s" s="4">
        <v>124</v>
      </c>
      <c r="Q28" t="s" s="4">
        <v>125</v>
      </c>
      <c r="R28" t="s" s="4">
        <v>421</v>
      </c>
      <c r="S28" t="s" s="4">
        <v>154</v>
      </c>
      <c r="T28" t="s" s="4">
        <v>422</v>
      </c>
      <c r="U28" t="s" s="4">
        <v>423</v>
      </c>
      <c r="V28" t="s" s="4">
        <v>424</v>
      </c>
      <c r="W28" t="s" s="4">
        <v>175</v>
      </c>
      <c r="X28" t="s" s="4">
        <v>425</v>
      </c>
      <c r="Y28" t="s" s="4">
        <v>117</v>
      </c>
      <c r="Z28" t="s" s="4">
        <v>426</v>
      </c>
      <c r="AA28" t="s" s="4">
        <v>160</v>
      </c>
      <c r="AB28" t="s" s="4">
        <v>161</v>
      </c>
      <c r="AC28" t="s" s="4">
        <v>135</v>
      </c>
      <c r="AD28" t="s" s="4">
        <v>124</v>
      </c>
      <c r="AE28" t="s" s="4">
        <v>427</v>
      </c>
      <c r="AF28" t="s" s="4">
        <v>137</v>
      </c>
      <c r="AG28" t="s" s="4">
        <v>137</v>
      </c>
      <c r="AH28" t="s" s="4">
        <v>137</v>
      </c>
      <c r="AI28" t="s" s="4">
        <v>137</v>
      </c>
      <c r="AJ28" t="s" s="4">
        <v>428</v>
      </c>
      <c r="AK28" t="s" s="4">
        <v>164</v>
      </c>
      <c r="AL28" t="s" s="4">
        <v>165</v>
      </c>
      <c r="AM28" t="s" s="4">
        <v>429</v>
      </c>
      <c r="AN28" t="s" s="4">
        <v>430</v>
      </c>
      <c r="AO28" t="s" s="4">
        <v>143</v>
      </c>
      <c r="AP28" t="s" s="4">
        <v>117</v>
      </c>
      <c r="AQ28" t="s" s="4">
        <v>429</v>
      </c>
      <c r="AR28" t="s" s="4">
        <v>430</v>
      </c>
      <c r="AS28" t="s" s="4">
        <v>144</v>
      </c>
      <c r="AT28" t="s" s="4">
        <v>145</v>
      </c>
      <c r="AU28" t="s" s="4">
        <v>146</v>
      </c>
      <c r="AV28" t="s" s="4">
        <v>147</v>
      </c>
      <c r="AW28" t="s" s="4">
        <v>148</v>
      </c>
    </row>
    <row r="29" ht="45.0" customHeight="true">
      <c r="A29" t="s" s="4">
        <v>431</v>
      </c>
      <c r="B29" t="s" s="4">
        <v>112</v>
      </c>
      <c r="C29" t="s" s="4">
        <v>113</v>
      </c>
      <c r="D29" t="s" s="4">
        <v>114</v>
      </c>
      <c r="E29" t="s" s="4">
        <v>115</v>
      </c>
      <c r="F29" t="s" s="4">
        <v>116</v>
      </c>
      <c r="G29" t="s" s="4">
        <v>116</v>
      </c>
      <c r="H29" t="s" s="4">
        <v>116</v>
      </c>
      <c r="I29" t="s" s="4">
        <v>117</v>
      </c>
      <c r="J29" t="s" s="4">
        <v>432</v>
      </c>
      <c r="K29" t="s" s="4">
        <v>433</v>
      </c>
      <c r="L29" t="s" s="4">
        <v>120</v>
      </c>
      <c r="M29" t="s" s="4">
        <v>121</v>
      </c>
      <c r="N29" t="s" s="4">
        <v>122</v>
      </c>
      <c r="O29" t="s" s="4">
        <v>434</v>
      </c>
      <c r="P29" t="s" s="4">
        <v>124</v>
      </c>
      <c r="Q29" t="s" s="4">
        <v>125</v>
      </c>
      <c r="R29" t="s" s="4">
        <v>435</v>
      </c>
      <c r="S29" t="s" s="4">
        <v>154</v>
      </c>
      <c r="T29" t="s" s="4">
        <v>436</v>
      </c>
      <c r="U29" t="s" s="4">
        <v>130</v>
      </c>
      <c r="V29" t="s" s="4">
        <v>130</v>
      </c>
      <c r="W29" t="s" s="4">
        <v>175</v>
      </c>
      <c r="X29" t="s" s="4">
        <v>132</v>
      </c>
      <c r="Y29" t="s" s="4">
        <v>6</v>
      </c>
      <c r="Z29" t="s" s="4">
        <v>437</v>
      </c>
      <c r="AA29" t="s" s="4">
        <v>438</v>
      </c>
      <c r="AB29" t="s" s="4">
        <v>437</v>
      </c>
      <c r="AC29" t="s" s="4">
        <v>135</v>
      </c>
      <c r="AD29" t="s" s="4">
        <v>124</v>
      </c>
      <c r="AE29" t="s" s="4">
        <v>439</v>
      </c>
      <c r="AF29" t="s" s="4">
        <v>137</v>
      </c>
      <c r="AG29" t="s" s="4">
        <v>137</v>
      </c>
      <c r="AH29" t="s" s="4">
        <v>137</v>
      </c>
      <c r="AI29" t="s" s="4">
        <v>137</v>
      </c>
      <c r="AJ29" t="s" s="4">
        <v>440</v>
      </c>
      <c r="AK29" t="s" s="4">
        <v>334</v>
      </c>
      <c r="AL29" t="s" s="4">
        <v>283</v>
      </c>
      <c r="AM29" t="s" s="4">
        <v>441</v>
      </c>
      <c r="AN29" t="s" s="4">
        <v>442</v>
      </c>
      <c r="AO29" t="s" s="4">
        <v>143</v>
      </c>
      <c r="AP29" t="s" s="4">
        <v>117</v>
      </c>
      <c r="AQ29" t="s" s="4">
        <v>441</v>
      </c>
      <c r="AR29" t="s" s="4">
        <v>442</v>
      </c>
      <c r="AS29" t="s" s="4">
        <v>144</v>
      </c>
      <c r="AT29" t="s" s="4">
        <v>145</v>
      </c>
      <c r="AU29" t="s" s="4">
        <v>146</v>
      </c>
      <c r="AV29" t="s" s="4">
        <v>147</v>
      </c>
      <c r="AW29" t="s" s="4">
        <v>148</v>
      </c>
    </row>
    <row r="30" ht="45.0" customHeight="true">
      <c r="A30" t="s" s="4">
        <v>443</v>
      </c>
      <c r="B30" t="s" s="4">
        <v>112</v>
      </c>
      <c r="C30" t="s" s="4">
        <v>113</v>
      </c>
      <c r="D30" t="s" s="4">
        <v>114</v>
      </c>
      <c r="E30" t="s" s="4">
        <v>115</v>
      </c>
      <c r="F30" t="s" s="4">
        <v>116</v>
      </c>
      <c r="G30" t="s" s="4">
        <v>116</v>
      </c>
      <c r="H30" t="s" s="4">
        <v>116</v>
      </c>
      <c r="I30" t="s" s="4">
        <v>117</v>
      </c>
      <c r="J30" t="s" s="4">
        <v>444</v>
      </c>
      <c r="K30" t="s" s="4">
        <v>445</v>
      </c>
      <c r="L30" t="s" s="4">
        <v>120</v>
      </c>
      <c r="M30" t="s" s="4">
        <v>121</v>
      </c>
      <c r="N30" t="s" s="4">
        <v>122</v>
      </c>
      <c r="O30" t="s" s="4">
        <v>446</v>
      </c>
      <c r="P30" t="s" s="4">
        <v>124</v>
      </c>
      <c r="Q30" t="s" s="4">
        <v>125</v>
      </c>
      <c r="R30" t="s" s="4">
        <v>447</v>
      </c>
      <c r="S30" t="s" s="4">
        <v>154</v>
      </c>
      <c r="T30" t="s" s="4">
        <v>448</v>
      </c>
      <c r="U30" t="s" s="4">
        <v>449</v>
      </c>
      <c r="V30" t="s" s="4">
        <v>450</v>
      </c>
      <c r="W30" t="s" s="4">
        <v>175</v>
      </c>
      <c r="X30" t="s" s="4">
        <v>212</v>
      </c>
      <c r="Y30" t="s" s="4">
        <v>6</v>
      </c>
      <c r="Z30" t="s" s="4">
        <v>161</v>
      </c>
      <c r="AA30" t="s" s="4">
        <v>160</v>
      </c>
      <c r="AB30" t="s" s="4">
        <v>161</v>
      </c>
      <c r="AC30" t="s" s="4">
        <v>135</v>
      </c>
      <c r="AD30" t="s" s="4">
        <v>124</v>
      </c>
      <c r="AE30" t="s" s="4">
        <v>213</v>
      </c>
      <c r="AF30" t="s" s="4">
        <v>137</v>
      </c>
      <c r="AG30" t="s" s="4">
        <v>137</v>
      </c>
      <c r="AH30" t="s" s="4">
        <v>137</v>
      </c>
      <c r="AI30" t="s" s="4">
        <v>137</v>
      </c>
      <c r="AJ30" t="s" s="4">
        <v>451</v>
      </c>
      <c r="AK30" t="s" s="4">
        <v>452</v>
      </c>
      <c r="AL30" t="s" s="4">
        <v>453</v>
      </c>
      <c r="AM30" t="s" s="4">
        <v>454</v>
      </c>
      <c r="AN30" t="s" s="4">
        <v>455</v>
      </c>
      <c r="AO30" t="s" s="4">
        <v>143</v>
      </c>
      <c r="AP30" t="s" s="4">
        <v>117</v>
      </c>
      <c r="AQ30" t="s" s="4">
        <v>454</v>
      </c>
      <c r="AR30" t="s" s="4">
        <v>455</v>
      </c>
      <c r="AS30" t="s" s="4">
        <v>144</v>
      </c>
      <c r="AT30" t="s" s="4">
        <v>145</v>
      </c>
      <c r="AU30" t="s" s="4">
        <v>146</v>
      </c>
      <c r="AV30" t="s" s="4">
        <v>147</v>
      </c>
      <c r="AW30" t="s" s="4">
        <v>148</v>
      </c>
    </row>
    <row r="31" ht="45.0" customHeight="true">
      <c r="A31" t="s" s="4">
        <v>456</v>
      </c>
      <c r="B31" t="s" s="4">
        <v>112</v>
      </c>
      <c r="C31" t="s" s="4">
        <v>113</v>
      </c>
      <c r="D31" t="s" s="4">
        <v>114</v>
      </c>
      <c r="E31" t="s" s="4">
        <v>115</v>
      </c>
      <c r="F31" t="s" s="4">
        <v>116</v>
      </c>
      <c r="G31" t="s" s="4">
        <v>116</v>
      </c>
      <c r="H31" t="s" s="4">
        <v>116</v>
      </c>
      <c r="I31" t="s" s="4">
        <v>117</v>
      </c>
      <c r="J31" t="s" s="4">
        <v>457</v>
      </c>
      <c r="K31" t="s" s="4">
        <v>458</v>
      </c>
      <c r="L31" t="s" s="4">
        <v>120</v>
      </c>
      <c r="M31" t="s" s="4">
        <v>121</v>
      </c>
      <c r="N31" t="s" s="4">
        <v>122</v>
      </c>
      <c r="O31" t="s" s="4">
        <v>459</v>
      </c>
      <c r="P31" t="s" s="4">
        <v>124</v>
      </c>
      <c r="Q31" t="s" s="4">
        <v>125</v>
      </c>
      <c r="R31" t="s" s="4">
        <v>275</v>
      </c>
      <c r="S31" t="s" s="4">
        <v>154</v>
      </c>
      <c r="T31" t="s" s="4">
        <v>460</v>
      </c>
      <c r="U31" t="s" s="4">
        <v>461</v>
      </c>
      <c r="V31" t="s" s="4">
        <v>130</v>
      </c>
      <c r="W31" t="s" s="4">
        <v>175</v>
      </c>
      <c r="X31" t="s" s="4">
        <v>462</v>
      </c>
      <c r="Y31" t="s" s="4">
        <v>6</v>
      </c>
      <c r="Z31" t="s" s="4">
        <v>161</v>
      </c>
      <c r="AA31" t="s" s="4">
        <v>160</v>
      </c>
      <c r="AB31" t="s" s="4">
        <v>161</v>
      </c>
      <c r="AC31" t="s" s="4">
        <v>135</v>
      </c>
      <c r="AD31" t="s" s="4">
        <v>124</v>
      </c>
      <c r="AE31" t="s" s="4">
        <v>463</v>
      </c>
      <c r="AF31" t="s" s="4">
        <v>137</v>
      </c>
      <c r="AG31" t="s" s="4">
        <v>137</v>
      </c>
      <c r="AH31" t="s" s="4">
        <v>137</v>
      </c>
      <c r="AI31" t="s" s="4">
        <v>137</v>
      </c>
      <c r="AJ31" t="s" s="4">
        <v>464</v>
      </c>
      <c r="AK31" t="s" s="4">
        <v>465</v>
      </c>
      <c r="AL31" t="s" s="4">
        <v>201</v>
      </c>
      <c r="AM31" t="s" s="4">
        <v>466</v>
      </c>
      <c r="AN31" t="s" s="4">
        <v>467</v>
      </c>
      <c r="AO31" t="s" s="4">
        <v>143</v>
      </c>
      <c r="AP31" t="s" s="4">
        <v>117</v>
      </c>
      <c r="AQ31" t="s" s="4">
        <v>466</v>
      </c>
      <c r="AR31" t="s" s="4">
        <v>467</v>
      </c>
      <c r="AS31" t="s" s="4">
        <v>144</v>
      </c>
      <c r="AT31" t="s" s="4">
        <v>145</v>
      </c>
      <c r="AU31" t="s" s="4">
        <v>146</v>
      </c>
      <c r="AV31" t="s" s="4">
        <v>147</v>
      </c>
      <c r="AW31" t="s" s="4">
        <v>148</v>
      </c>
    </row>
    <row r="32" ht="45.0" customHeight="true">
      <c r="A32" t="s" s="4">
        <v>468</v>
      </c>
      <c r="B32" t="s" s="4">
        <v>112</v>
      </c>
      <c r="C32" t="s" s="4">
        <v>113</v>
      </c>
      <c r="D32" t="s" s="4">
        <v>114</v>
      </c>
      <c r="E32" t="s" s="4">
        <v>115</v>
      </c>
      <c r="F32" t="s" s="4">
        <v>116</v>
      </c>
      <c r="G32" t="s" s="4">
        <v>116</v>
      </c>
      <c r="H32" t="s" s="4">
        <v>116</v>
      </c>
      <c r="I32" t="s" s="4">
        <v>117</v>
      </c>
      <c r="J32" t="s" s="4">
        <v>469</v>
      </c>
      <c r="K32" t="s" s="4">
        <v>470</v>
      </c>
      <c r="L32" t="s" s="4">
        <v>120</v>
      </c>
      <c r="M32" t="s" s="4">
        <v>121</v>
      </c>
      <c r="N32" t="s" s="4">
        <v>122</v>
      </c>
      <c r="O32" t="s" s="4">
        <v>471</v>
      </c>
      <c r="P32" t="s" s="4">
        <v>124</v>
      </c>
      <c r="Q32" t="s" s="4">
        <v>125</v>
      </c>
      <c r="R32" t="s" s="4">
        <v>472</v>
      </c>
      <c r="S32" t="s" s="4">
        <v>154</v>
      </c>
      <c r="T32" t="s" s="4">
        <v>473</v>
      </c>
      <c r="U32" t="s" s="4">
        <v>474</v>
      </c>
      <c r="V32" t="s" s="4">
        <v>10</v>
      </c>
      <c r="W32" t="s" s="4">
        <v>175</v>
      </c>
      <c r="X32" t="s" s="4">
        <v>212</v>
      </c>
      <c r="Y32" t="s" s="4">
        <v>6</v>
      </c>
      <c r="Z32" t="s" s="4">
        <v>161</v>
      </c>
      <c r="AA32" t="s" s="4">
        <v>160</v>
      </c>
      <c r="AB32" t="s" s="4">
        <v>161</v>
      </c>
      <c r="AC32" t="s" s="4">
        <v>135</v>
      </c>
      <c r="AD32" t="s" s="4">
        <v>124</v>
      </c>
      <c r="AE32" t="s" s="4">
        <v>213</v>
      </c>
      <c r="AF32" t="s" s="4">
        <v>137</v>
      </c>
      <c r="AG32" t="s" s="4">
        <v>137</v>
      </c>
      <c r="AH32" t="s" s="4">
        <v>137</v>
      </c>
      <c r="AI32" t="s" s="4">
        <v>137</v>
      </c>
      <c r="AJ32" t="s" s="4">
        <v>475</v>
      </c>
      <c r="AK32" t="s" s="4">
        <v>476</v>
      </c>
      <c r="AL32" t="s" s="4">
        <v>477</v>
      </c>
      <c r="AM32" t="s" s="4">
        <v>478</v>
      </c>
      <c r="AN32" t="s" s="4">
        <v>479</v>
      </c>
      <c r="AO32" t="s" s="4">
        <v>143</v>
      </c>
      <c r="AP32" t="s" s="4">
        <v>117</v>
      </c>
      <c r="AQ32" t="s" s="4">
        <v>478</v>
      </c>
      <c r="AR32" t="s" s="4">
        <v>479</v>
      </c>
      <c r="AS32" t="s" s="4">
        <v>144</v>
      </c>
      <c r="AT32" t="s" s="4">
        <v>145</v>
      </c>
      <c r="AU32" t="s" s="4">
        <v>146</v>
      </c>
      <c r="AV32" t="s" s="4">
        <v>147</v>
      </c>
      <c r="AW32" t="s" s="4">
        <v>148</v>
      </c>
    </row>
    <row r="33" ht="45.0" customHeight="true">
      <c r="A33" t="s" s="4">
        <v>480</v>
      </c>
      <c r="B33" t="s" s="4">
        <v>112</v>
      </c>
      <c r="C33" t="s" s="4">
        <v>113</v>
      </c>
      <c r="D33" t="s" s="4">
        <v>114</v>
      </c>
      <c r="E33" t="s" s="4">
        <v>115</v>
      </c>
      <c r="F33" t="s" s="4">
        <v>116</v>
      </c>
      <c r="G33" t="s" s="4">
        <v>116</v>
      </c>
      <c r="H33" t="s" s="4">
        <v>116</v>
      </c>
      <c r="I33" t="s" s="4">
        <v>117</v>
      </c>
      <c r="J33" t="s" s="4">
        <v>481</v>
      </c>
      <c r="K33" t="s" s="4">
        <v>482</v>
      </c>
      <c r="L33" t="s" s="4">
        <v>120</v>
      </c>
      <c r="M33" t="s" s="4">
        <v>121</v>
      </c>
      <c r="N33" t="s" s="4">
        <v>122</v>
      </c>
      <c r="O33" t="s" s="4">
        <v>483</v>
      </c>
      <c r="P33" t="s" s="4">
        <v>124</v>
      </c>
      <c r="Q33" t="s" s="4">
        <v>125</v>
      </c>
      <c r="R33" t="s" s="4">
        <v>484</v>
      </c>
      <c r="S33" t="s" s="4">
        <v>154</v>
      </c>
      <c r="T33" t="s" s="4">
        <v>485</v>
      </c>
      <c r="U33" t="s" s="4">
        <v>486</v>
      </c>
      <c r="V33" t="s" s="4">
        <v>487</v>
      </c>
      <c r="W33" t="s" s="4">
        <v>175</v>
      </c>
      <c r="X33" t="s" s="4">
        <v>488</v>
      </c>
      <c r="Y33" t="s" s="4">
        <v>6</v>
      </c>
      <c r="Z33" t="s" s="4">
        <v>191</v>
      </c>
      <c r="AA33" t="s" s="4">
        <v>192</v>
      </c>
      <c r="AB33" t="s" s="4">
        <v>191</v>
      </c>
      <c r="AC33" t="s" s="4">
        <v>135</v>
      </c>
      <c r="AD33" t="s" s="4">
        <v>124</v>
      </c>
      <c r="AE33" t="s" s="4">
        <v>193</v>
      </c>
      <c r="AF33" t="s" s="4">
        <v>137</v>
      </c>
      <c r="AG33" t="s" s="4">
        <v>137</v>
      </c>
      <c r="AH33" t="s" s="4">
        <v>137</v>
      </c>
      <c r="AI33" t="s" s="4">
        <v>137</v>
      </c>
      <c r="AJ33" t="s" s="4">
        <v>489</v>
      </c>
      <c r="AK33" t="s" s="4">
        <v>368</v>
      </c>
      <c r="AL33" t="s" s="4">
        <v>490</v>
      </c>
      <c r="AM33" t="s" s="4">
        <v>491</v>
      </c>
      <c r="AN33" t="s" s="4">
        <v>492</v>
      </c>
      <c r="AO33" t="s" s="4">
        <v>143</v>
      </c>
      <c r="AP33" t="s" s="4">
        <v>117</v>
      </c>
      <c r="AQ33" t="s" s="4">
        <v>491</v>
      </c>
      <c r="AR33" t="s" s="4">
        <v>492</v>
      </c>
      <c r="AS33" t="s" s="4">
        <v>144</v>
      </c>
      <c r="AT33" t="s" s="4">
        <v>145</v>
      </c>
      <c r="AU33" t="s" s="4">
        <v>146</v>
      </c>
      <c r="AV33" t="s" s="4">
        <v>147</v>
      </c>
      <c r="AW33" t="s" s="4">
        <v>148</v>
      </c>
    </row>
    <row r="34" ht="45.0" customHeight="true">
      <c r="A34" t="s" s="4">
        <v>493</v>
      </c>
      <c r="B34" t="s" s="4">
        <v>112</v>
      </c>
      <c r="C34" t="s" s="4">
        <v>113</v>
      </c>
      <c r="D34" t="s" s="4">
        <v>114</v>
      </c>
      <c r="E34" t="s" s="4">
        <v>115</v>
      </c>
      <c r="F34" t="s" s="4">
        <v>116</v>
      </c>
      <c r="G34" t="s" s="4">
        <v>116</v>
      </c>
      <c r="H34" t="s" s="4">
        <v>116</v>
      </c>
      <c r="I34" t="s" s="4">
        <v>117</v>
      </c>
      <c r="J34" t="s" s="4">
        <v>494</v>
      </c>
      <c r="K34" t="s" s="4">
        <v>495</v>
      </c>
      <c r="L34" t="s" s="4">
        <v>120</v>
      </c>
      <c r="M34" t="s" s="4">
        <v>121</v>
      </c>
      <c r="N34" t="s" s="4">
        <v>122</v>
      </c>
      <c r="O34" t="s" s="4">
        <v>496</v>
      </c>
      <c r="P34" t="s" s="4">
        <v>124</v>
      </c>
      <c r="Q34" t="s" s="4">
        <v>125</v>
      </c>
      <c r="R34" t="s" s="4">
        <v>342</v>
      </c>
      <c r="S34" t="s" s="4">
        <v>154</v>
      </c>
      <c r="T34" t="s" s="4">
        <v>497</v>
      </c>
      <c r="U34" t="s" s="4">
        <v>498</v>
      </c>
      <c r="V34" t="s" s="4">
        <v>130</v>
      </c>
      <c r="W34" t="s" s="4">
        <v>175</v>
      </c>
      <c r="X34" t="s" s="4">
        <v>132</v>
      </c>
      <c r="Y34" t="s" s="4">
        <v>6</v>
      </c>
      <c r="Z34" t="s" s="4">
        <v>499</v>
      </c>
      <c r="AA34" t="s" s="4">
        <v>500</v>
      </c>
      <c r="AB34" t="s" s="4">
        <v>499</v>
      </c>
      <c r="AC34" t="s" s="4">
        <v>135</v>
      </c>
      <c r="AD34" t="s" s="4">
        <v>124</v>
      </c>
      <c r="AE34" t="s" s="4">
        <v>501</v>
      </c>
      <c r="AF34" t="s" s="4">
        <v>137</v>
      </c>
      <c r="AG34" t="s" s="4">
        <v>137</v>
      </c>
      <c r="AH34" t="s" s="4">
        <v>137</v>
      </c>
      <c r="AI34" t="s" s="4">
        <v>137</v>
      </c>
      <c r="AJ34" t="s" s="4">
        <v>502</v>
      </c>
      <c r="AK34" t="s" s="4">
        <v>503</v>
      </c>
      <c r="AL34" t="s" s="4">
        <v>504</v>
      </c>
      <c r="AM34" t="s" s="4">
        <v>505</v>
      </c>
      <c r="AN34" t="s" s="4">
        <v>506</v>
      </c>
      <c r="AO34" t="s" s="4">
        <v>143</v>
      </c>
      <c r="AP34" t="s" s="4">
        <v>117</v>
      </c>
      <c r="AQ34" t="s" s="4">
        <v>505</v>
      </c>
      <c r="AR34" t="s" s="4">
        <v>506</v>
      </c>
      <c r="AS34" t="s" s="4">
        <v>144</v>
      </c>
      <c r="AT34" t="s" s="4">
        <v>145</v>
      </c>
      <c r="AU34" t="s" s="4">
        <v>146</v>
      </c>
      <c r="AV34" t="s" s="4">
        <v>147</v>
      </c>
      <c r="AW34" t="s" s="4">
        <v>148</v>
      </c>
    </row>
    <row r="35" ht="45.0" customHeight="true">
      <c r="A35" t="s" s="4">
        <v>507</v>
      </c>
      <c r="B35" t="s" s="4">
        <v>112</v>
      </c>
      <c r="C35" t="s" s="4">
        <v>113</v>
      </c>
      <c r="D35" t="s" s="4">
        <v>114</v>
      </c>
      <c r="E35" t="s" s="4">
        <v>115</v>
      </c>
      <c r="F35" t="s" s="4">
        <v>116</v>
      </c>
      <c r="G35" t="s" s="4">
        <v>116</v>
      </c>
      <c r="H35" t="s" s="4">
        <v>116</v>
      </c>
      <c r="I35" t="s" s="4">
        <v>117</v>
      </c>
      <c r="J35" t="s" s="4">
        <v>508</v>
      </c>
      <c r="K35" t="s" s="4">
        <v>509</v>
      </c>
      <c r="L35" t="s" s="4">
        <v>120</v>
      </c>
      <c r="M35" t="s" s="4">
        <v>121</v>
      </c>
      <c r="N35" t="s" s="4">
        <v>122</v>
      </c>
      <c r="O35" t="s" s="4">
        <v>510</v>
      </c>
      <c r="P35" t="s" s="4">
        <v>124</v>
      </c>
      <c r="Q35" t="s" s="4">
        <v>125</v>
      </c>
      <c r="R35" t="s" s="4">
        <v>342</v>
      </c>
      <c r="S35" t="s" s="4">
        <v>154</v>
      </c>
      <c r="T35" t="s" s="4">
        <v>343</v>
      </c>
      <c r="U35" t="s" s="4">
        <v>344</v>
      </c>
      <c r="V35" t="s" s="4">
        <v>511</v>
      </c>
      <c r="W35" t="s" s="4">
        <v>175</v>
      </c>
      <c r="X35" t="s" s="4">
        <v>176</v>
      </c>
      <c r="Y35" t="s" s="4">
        <v>6</v>
      </c>
      <c r="Z35" t="s" s="4">
        <v>176</v>
      </c>
      <c r="AA35" t="s" s="4">
        <v>177</v>
      </c>
      <c r="AB35" t="s" s="4">
        <v>176</v>
      </c>
      <c r="AC35" t="s" s="4">
        <v>135</v>
      </c>
      <c r="AD35" t="s" s="4">
        <v>124</v>
      </c>
      <c r="AE35" t="s" s="4">
        <v>178</v>
      </c>
      <c r="AF35" t="s" s="4">
        <v>137</v>
      </c>
      <c r="AG35" t="s" s="4">
        <v>137</v>
      </c>
      <c r="AH35" t="s" s="4">
        <v>137</v>
      </c>
      <c r="AI35" t="s" s="4">
        <v>137</v>
      </c>
      <c r="AJ35" t="s" s="4">
        <v>512</v>
      </c>
      <c r="AK35" t="s" s="4">
        <v>346</v>
      </c>
      <c r="AL35" t="s" s="4">
        <v>513</v>
      </c>
      <c r="AM35" t="s" s="4">
        <v>514</v>
      </c>
      <c r="AN35" t="s" s="4">
        <v>515</v>
      </c>
      <c r="AO35" t="s" s="4">
        <v>143</v>
      </c>
      <c r="AP35" t="s" s="4">
        <v>117</v>
      </c>
      <c r="AQ35" t="s" s="4">
        <v>514</v>
      </c>
      <c r="AR35" t="s" s="4">
        <v>515</v>
      </c>
      <c r="AS35" t="s" s="4">
        <v>144</v>
      </c>
      <c r="AT35" t="s" s="4">
        <v>145</v>
      </c>
      <c r="AU35" t="s" s="4">
        <v>146</v>
      </c>
      <c r="AV35" t="s" s="4">
        <v>147</v>
      </c>
      <c r="AW35" t="s" s="4">
        <v>148</v>
      </c>
    </row>
    <row r="36" ht="45.0" customHeight="true">
      <c r="A36" t="s" s="4">
        <v>516</v>
      </c>
      <c r="B36" t="s" s="4">
        <v>112</v>
      </c>
      <c r="C36" t="s" s="4">
        <v>113</v>
      </c>
      <c r="D36" t="s" s="4">
        <v>114</v>
      </c>
      <c r="E36" t="s" s="4">
        <v>115</v>
      </c>
      <c r="F36" t="s" s="4">
        <v>116</v>
      </c>
      <c r="G36" t="s" s="4">
        <v>116</v>
      </c>
      <c r="H36" t="s" s="4">
        <v>116</v>
      </c>
      <c r="I36" t="s" s="4">
        <v>117</v>
      </c>
      <c r="J36" t="s" s="4">
        <v>517</v>
      </c>
      <c r="K36" t="s" s="4">
        <v>518</v>
      </c>
      <c r="L36" t="s" s="4">
        <v>120</v>
      </c>
      <c r="M36" t="s" s="4">
        <v>121</v>
      </c>
      <c r="N36" t="s" s="4">
        <v>122</v>
      </c>
      <c r="O36" t="s" s="4">
        <v>519</v>
      </c>
      <c r="P36" t="s" s="4">
        <v>124</v>
      </c>
      <c r="Q36" t="s" s="4">
        <v>125</v>
      </c>
      <c r="R36" t="s" s="4">
        <v>520</v>
      </c>
      <c r="S36" t="s" s="4">
        <v>276</v>
      </c>
      <c r="T36" t="s" s="4">
        <v>521</v>
      </c>
      <c r="U36" t="s" s="4">
        <v>130</v>
      </c>
      <c r="V36" t="s" s="4">
        <v>511</v>
      </c>
      <c r="W36" t="s" s="4">
        <v>175</v>
      </c>
      <c r="X36" t="s" s="4">
        <v>522</v>
      </c>
      <c r="Y36" t="s" s="4">
        <v>6</v>
      </c>
      <c r="Z36" t="s" s="4">
        <v>176</v>
      </c>
      <c r="AA36" t="s" s="4">
        <v>177</v>
      </c>
      <c r="AB36" t="s" s="4">
        <v>176</v>
      </c>
      <c r="AC36" t="s" s="4">
        <v>135</v>
      </c>
      <c r="AD36" t="s" s="4">
        <v>124</v>
      </c>
      <c r="AE36" t="s" s="4">
        <v>178</v>
      </c>
      <c r="AF36" t="s" s="4">
        <v>137</v>
      </c>
      <c r="AG36" t="s" s="4">
        <v>137</v>
      </c>
      <c r="AH36" t="s" s="4">
        <v>137</v>
      </c>
      <c r="AI36" t="s" s="4">
        <v>137</v>
      </c>
      <c r="AJ36" t="s" s="4">
        <v>523</v>
      </c>
      <c r="AK36" t="s" s="4">
        <v>490</v>
      </c>
      <c r="AL36" t="s" s="4">
        <v>524</v>
      </c>
      <c r="AM36" t="s" s="4">
        <v>525</v>
      </c>
      <c r="AN36" t="s" s="4">
        <v>526</v>
      </c>
      <c r="AO36" t="s" s="4">
        <v>143</v>
      </c>
      <c r="AP36" t="s" s="4">
        <v>117</v>
      </c>
      <c r="AQ36" t="s" s="4">
        <v>525</v>
      </c>
      <c r="AR36" t="s" s="4">
        <v>526</v>
      </c>
      <c r="AS36" t="s" s="4">
        <v>144</v>
      </c>
      <c r="AT36" t="s" s="4">
        <v>145</v>
      </c>
      <c r="AU36" t="s" s="4">
        <v>146</v>
      </c>
      <c r="AV36" t="s" s="4">
        <v>147</v>
      </c>
      <c r="AW36" t="s" s="4">
        <v>148</v>
      </c>
    </row>
    <row r="37" ht="45.0" customHeight="true">
      <c r="A37" t="s" s="4">
        <v>527</v>
      </c>
      <c r="B37" t="s" s="4">
        <v>112</v>
      </c>
      <c r="C37" t="s" s="4">
        <v>113</v>
      </c>
      <c r="D37" t="s" s="4">
        <v>114</v>
      </c>
      <c r="E37" t="s" s="4">
        <v>115</v>
      </c>
      <c r="F37" t="s" s="4">
        <v>116</v>
      </c>
      <c r="G37" t="s" s="4">
        <v>116</v>
      </c>
      <c r="H37" t="s" s="4">
        <v>116</v>
      </c>
      <c r="I37" t="s" s="4">
        <v>117</v>
      </c>
      <c r="J37" t="s" s="4">
        <v>528</v>
      </c>
      <c r="K37" t="s" s="4">
        <v>529</v>
      </c>
      <c r="L37" t="s" s="4">
        <v>120</v>
      </c>
      <c r="M37" t="s" s="4">
        <v>121</v>
      </c>
      <c r="N37" t="s" s="4">
        <v>122</v>
      </c>
      <c r="O37" t="s" s="4">
        <v>530</v>
      </c>
      <c r="P37" t="s" s="4">
        <v>124</v>
      </c>
      <c r="Q37" t="s" s="4">
        <v>125</v>
      </c>
      <c r="R37" t="s" s="4">
        <v>531</v>
      </c>
      <c r="S37" t="s" s="4">
        <v>154</v>
      </c>
      <c r="T37" t="s" s="4">
        <v>462</v>
      </c>
      <c r="U37" t="s" s="4">
        <v>532</v>
      </c>
      <c r="V37" t="s" s="4">
        <v>533</v>
      </c>
      <c r="W37" t="s" s="4">
        <v>175</v>
      </c>
      <c r="X37" t="s" s="4">
        <v>534</v>
      </c>
      <c r="Y37" t="s" s="4">
        <v>6</v>
      </c>
      <c r="Z37" t="s" s="4">
        <v>161</v>
      </c>
      <c r="AA37" t="s" s="4">
        <v>160</v>
      </c>
      <c r="AB37" t="s" s="4">
        <v>161</v>
      </c>
      <c r="AC37" t="s" s="4">
        <v>135</v>
      </c>
      <c r="AD37" t="s" s="4">
        <v>124</v>
      </c>
      <c r="AE37" t="s" s="4">
        <v>412</v>
      </c>
      <c r="AF37" t="s" s="4">
        <v>137</v>
      </c>
      <c r="AG37" t="s" s="4">
        <v>137</v>
      </c>
      <c r="AH37" t="s" s="4">
        <v>137</v>
      </c>
      <c r="AI37" t="s" s="4">
        <v>137</v>
      </c>
      <c r="AJ37" t="s" s="4">
        <v>535</v>
      </c>
      <c r="AK37" t="s" s="4">
        <v>268</v>
      </c>
      <c r="AL37" t="s" s="4">
        <v>268</v>
      </c>
      <c r="AM37" t="s" s="4">
        <v>536</v>
      </c>
      <c r="AN37" t="s" s="4">
        <v>537</v>
      </c>
      <c r="AO37" t="s" s="4">
        <v>143</v>
      </c>
      <c r="AP37" t="s" s="4">
        <v>117</v>
      </c>
      <c r="AQ37" t="s" s="4">
        <v>536</v>
      </c>
      <c r="AR37" t="s" s="4">
        <v>537</v>
      </c>
      <c r="AS37" t="s" s="4">
        <v>144</v>
      </c>
      <c r="AT37" t="s" s="4">
        <v>145</v>
      </c>
      <c r="AU37" t="s" s="4">
        <v>146</v>
      </c>
      <c r="AV37" t="s" s="4">
        <v>147</v>
      </c>
      <c r="AW37" t="s" s="4">
        <v>148</v>
      </c>
    </row>
    <row r="38" ht="45.0" customHeight="true">
      <c r="A38" t="s" s="4">
        <v>538</v>
      </c>
      <c r="B38" t="s" s="4">
        <v>112</v>
      </c>
      <c r="C38" t="s" s="4">
        <v>113</v>
      </c>
      <c r="D38" t="s" s="4">
        <v>114</v>
      </c>
      <c r="E38" t="s" s="4">
        <v>115</v>
      </c>
      <c r="F38" t="s" s="4">
        <v>116</v>
      </c>
      <c r="G38" t="s" s="4">
        <v>116</v>
      </c>
      <c r="H38" t="s" s="4">
        <v>116</v>
      </c>
      <c r="I38" t="s" s="4">
        <v>117</v>
      </c>
      <c r="J38" t="s" s="4">
        <v>539</v>
      </c>
      <c r="K38" t="s" s="4">
        <v>540</v>
      </c>
      <c r="L38" t="s" s="4">
        <v>120</v>
      </c>
      <c r="M38" t="s" s="4">
        <v>121</v>
      </c>
      <c r="N38" t="s" s="4">
        <v>122</v>
      </c>
      <c r="O38" t="s" s="4">
        <v>541</v>
      </c>
      <c r="P38" t="s" s="4">
        <v>124</v>
      </c>
      <c r="Q38" t="s" s="4">
        <v>125</v>
      </c>
      <c r="R38" t="s" s="4">
        <v>542</v>
      </c>
      <c r="S38" t="s" s="4">
        <v>154</v>
      </c>
      <c r="T38" t="s" s="4">
        <v>543</v>
      </c>
      <c r="U38" t="s" s="4">
        <v>500</v>
      </c>
      <c r="V38" t="s" s="4">
        <v>6</v>
      </c>
      <c r="W38" t="s" s="4">
        <v>175</v>
      </c>
      <c r="X38" t="s" s="4">
        <v>544</v>
      </c>
      <c r="Y38" t="s" s="4">
        <v>6</v>
      </c>
      <c r="Z38" t="s" s="4">
        <v>297</v>
      </c>
      <c r="AA38" t="s" s="4">
        <v>296</v>
      </c>
      <c r="AB38" t="s" s="4">
        <v>297</v>
      </c>
      <c r="AC38" t="s" s="4">
        <v>135</v>
      </c>
      <c r="AD38" t="s" s="4">
        <v>124</v>
      </c>
      <c r="AE38" t="s" s="4">
        <v>545</v>
      </c>
      <c r="AF38" t="s" s="4">
        <v>137</v>
      </c>
      <c r="AG38" t="s" s="4">
        <v>137</v>
      </c>
      <c r="AH38" t="s" s="4">
        <v>137</v>
      </c>
      <c r="AI38" t="s" s="4">
        <v>137</v>
      </c>
      <c r="AJ38" t="s" s="4">
        <v>546</v>
      </c>
      <c r="AK38" t="s" s="4">
        <v>547</v>
      </c>
      <c r="AL38" t="s" s="4">
        <v>548</v>
      </c>
      <c r="AM38" t="s" s="4">
        <v>549</v>
      </c>
      <c r="AN38" t="s" s="4">
        <v>550</v>
      </c>
      <c r="AO38" t="s" s="4">
        <v>143</v>
      </c>
      <c r="AP38" t="s" s="4">
        <v>117</v>
      </c>
      <c r="AQ38" t="s" s="4">
        <v>549</v>
      </c>
      <c r="AR38" t="s" s="4">
        <v>550</v>
      </c>
      <c r="AS38" t="s" s="4">
        <v>144</v>
      </c>
      <c r="AT38" t="s" s="4">
        <v>145</v>
      </c>
      <c r="AU38" t="s" s="4">
        <v>146</v>
      </c>
      <c r="AV38" t="s" s="4">
        <v>147</v>
      </c>
      <c r="AW38" t="s" s="4">
        <v>148</v>
      </c>
    </row>
    <row r="39" ht="45.0" customHeight="true">
      <c r="A39" t="s" s="4">
        <v>551</v>
      </c>
      <c r="B39" t="s" s="4">
        <v>112</v>
      </c>
      <c r="C39" t="s" s="4">
        <v>113</v>
      </c>
      <c r="D39" t="s" s="4">
        <v>114</v>
      </c>
      <c r="E39" t="s" s="4">
        <v>200</v>
      </c>
      <c r="F39" t="s" s="4">
        <v>552</v>
      </c>
      <c r="G39" t="s" s="4">
        <v>553</v>
      </c>
      <c r="H39" t="s" s="4">
        <v>554</v>
      </c>
      <c r="I39" t="s" s="4">
        <v>203</v>
      </c>
      <c r="J39" t="s" s="4">
        <v>555</v>
      </c>
      <c r="K39" t="s" s="4">
        <v>556</v>
      </c>
      <c r="L39" t="s" s="4">
        <v>557</v>
      </c>
      <c r="M39" t="s" s="4">
        <v>121</v>
      </c>
      <c r="N39" t="s" s="4">
        <v>117</v>
      </c>
      <c r="O39" t="s" s="4">
        <v>558</v>
      </c>
      <c r="P39" t="s" s="4">
        <v>124</v>
      </c>
      <c r="Q39" t="s" s="4">
        <v>125</v>
      </c>
      <c r="R39" t="s" s="4">
        <v>559</v>
      </c>
      <c r="S39" t="s" s="4">
        <v>276</v>
      </c>
      <c r="T39" t="s" s="4">
        <v>560</v>
      </c>
      <c r="U39" t="s" s="4">
        <v>561</v>
      </c>
      <c r="V39" t="s" s="4">
        <v>130</v>
      </c>
      <c r="W39" t="s" s="4">
        <v>175</v>
      </c>
      <c r="X39" t="s" s="4">
        <v>562</v>
      </c>
      <c r="Y39" t="s" s="4">
        <v>6</v>
      </c>
      <c r="Z39" t="s" s="4">
        <v>161</v>
      </c>
      <c r="AA39" t="s" s="4">
        <v>160</v>
      </c>
      <c r="AB39" t="s" s="4">
        <v>161</v>
      </c>
      <c r="AC39" t="s" s="4">
        <v>135</v>
      </c>
      <c r="AD39" t="s" s="4">
        <v>124</v>
      </c>
      <c r="AE39" t="s" s="4">
        <v>563</v>
      </c>
      <c r="AF39" t="s" s="4">
        <v>117</v>
      </c>
      <c r="AG39" t="s" s="4">
        <v>117</v>
      </c>
      <c r="AH39" t="s" s="4">
        <v>117</v>
      </c>
      <c r="AI39" t="s" s="4">
        <v>117</v>
      </c>
      <c r="AJ39" t="s" s="4">
        <v>564</v>
      </c>
      <c r="AK39" t="s" s="4">
        <v>565</v>
      </c>
      <c r="AL39" t="s" s="4">
        <v>565</v>
      </c>
      <c r="AM39" t="s" s="4">
        <v>566</v>
      </c>
      <c r="AN39" t="s" s="4">
        <v>567</v>
      </c>
      <c r="AO39" t="s" s="4">
        <v>568</v>
      </c>
      <c r="AP39" t="s" s="4">
        <v>117</v>
      </c>
      <c r="AQ39" t="s" s="4">
        <v>569</v>
      </c>
      <c r="AR39" t="s" s="4">
        <v>570</v>
      </c>
      <c r="AS39" t="s" s="4">
        <v>571</v>
      </c>
      <c r="AT39" t="s" s="4">
        <v>117</v>
      </c>
      <c r="AU39" t="s" s="4">
        <v>572</v>
      </c>
      <c r="AV39" t="s" s="4">
        <v>147</v>
      </c>
      <c r="AW39" t="s" s="4">
        <v>573</v>
      </c>
    </row>
    <row r="40" ht="45.0" customHeight="true">
      <c r="A40" t="s" s="4">
        <v>574</v>
      </c>
      <c r="B40" t="s" s="4">
        <v>112</v>
      </c>
      <c r="C40" t="s" s="4">
        <v>113</v>
      </c>
      <c r="D40" t="s" s="4">
        <v>114</v>
      </c>
      <c r="E40" t="s" s="4">
        <v>115</v>
      </c>
      <c r="F40" t="s" s="4">
        <v>564</v>
      </c>
      <c r="G40" t="s" s="4">
        <v>575</v>
      </c>
      <c r="H40" t="s" s="4">
        <v>575</v>
      </c>
      <c r="I40" t="s" s="4">
        <v>117</v>
      </c>
      <c r="J40" t="s" s="4">
        <v>576</v>
      </c>
      <c r="K40" t="s" s="4">
        <v>577</v>
      </c>
      <c r="L40" t="s" s="4">
        <v>557</v>
      </c>
      <c r="M40" t="s" s="4">
        <v>121</v>
      </c>
      <c r="N40" t="s" s="4">
        <v>117</v>
      </c>
      <c r="O40" t="s" s="4">
        <v>578</v>
      </c>
      <c r="P40" t="s" s="4">
        <v>124</v>
      </c>
      <c r="Q40" t="s" s="4">
        <v>125</v>
      </c>
      <c r="R40" t="s" s="4">
        <v>579</v>
      </c>
      <c r="S40" t="s" s="4">
        <v>154</v>
      </c>
      <c r="T40" t="s" s="4">
        <v>580</v>
      </c>
      <c r="U40" t="s" s="4">
        <v>236</v>
      </c>
      <c r="V40" t="s" s="4">
        <v>130</v>
      </c>
      <c r="W40" t="s" s="4">
        <v>175</v>
      </c>
      <c r="X40" t="s" s="4">
        <v>544</v>
      </c>
      <c r="Y40" t="s" s="4">
        <v>6</v>
      </c>
      <c r="Z40" t="s" s="4">
        <v>297</v>
      </c>
      <c r="AA40" t="s" s="4">
        <v>296</v>
      </c>
      <c r="AB40" t="s" s="4">
        <v>297</v>
      </c>
      <c r="AC40" t="s" s="4">
        <v>135</v>
      </c>
      <c r="AD40" t="s" s="4">
        <v>124</v>
      </c>
      <c r="AE40" t="s" s="4">
        <v>545</v>
      </c>
      <c r="AF40" t="s" s="4">
        <v>117</v>
      </c>
      <c r="AG40" t="s" s="4">
        <v>117</v>
      </c>
      <c r="AH40" t="s" s="4">
        <v>117</v>
      </c>
      <c r="AI40" t="s" s="4">
        <v>117</v>
      </c>
      <c r="AJ40" t="s" s="4">
        <v>581</v>
      </c>
      <c r="AK40" t="s" s="4">
        <v>582</v>
      </c>
      <c r="AL40" t="s" s="4">
        <v>582</v>
      </c>
      <c r="AM40" t="s" s="4">
        <v>583</v>
      </c>
      <c r="AN40" t="s" s="4">
        <v>567</v>
      </c>
      <c r="AO40" t="s" s="4">
        <v>143</v>
      </c>
      <c r="AP40" t="s" s="4">
        <v>117</v>
      </c>
      <c r="AQ40" t="s" s="4">
        <v>584</v>
      </c>
      <c r="AR40" t="s" s="4">
        <v>585</v>
      </c>
      <c r="AS40" t="s" s="4">
        <v>117</v>
      </c>
      <c r="AT40" t="s" s="4">
        <v>117</v>
      </c>
      <c r="AU40" t="s" s="4">
        <v>572</v>
      </c>
      <c r="AV40" t="s" s="4">
        <v>147</v>
      </c>
      <c r="AW40" t="s" s="4">
        <v>573</v>
      </c>
    </row>
    <row r="41" ht="45.0" customHeight="true">
      <c r="A41" t="s" s="4">
        <v>586</v>
      </c>
      <c r="B41" t="s" s="4">
        <v>112</v>
      </c>
      <c r="C41" t="s" s="4">
        <v>113</v>
      </c>
      <c r="D41" t="s" s="4">
        <v>114</v>
      </c>
      <c r="E41" t="s" s="4">
        <v>115</v>
      </c>
      <c r="F41" t="s" s="4">
        <v>564</v>
      </c>
      <c r="G41" t="s" s="4">
        <v>575</v>
      </c>
      <c r="H41" t="s" s="4">
        <v>575</v>
      </c>
      <c r="I41" t="s" s="4">
        <v>117</v>
      </c>
      <c r="J41" t="s" s="4">
        <v>587</v>
      </c>
      <c r="K41" t="s" s="4">
        <v>588</v>
      </c>
      <c r="L41" t="s" s="4">
        <v>589</v>
      </c>
      <c r="M41" t="s" s="4">
        <v>121</v>
      </c>
      <c r="N41" t="s" s="4">
        <v>117</v>
      </c>
      <c r="O41" t="s" s="4">
        <v>590</v>
      </c>
      <c r="P41" t="s" s="4">
        <v>124</v>
      </c>
      <c r="Q41" t="s" s="4">
        <v>125</v>
      </c>
      <c r="R41" t="s" s="4">
        <v>591</v>
      </c>
      <c r="S41" t="s" s="4">
        <v>154</v>
      </c>
      <c r="T41" t="s" s="4">
        <v>592</v>
      </c>
      <c r="U41" t="s" s="4">
        <v>593</v>
      </c>
      <c r="V41" t="s" s="4">
        <v>594</v>
      </c>
      <c r="W41" t="s" s="4">
        <v>175</v>
      </c>
      <c r="X41" t="s" s="4">
        <v>212</v>
      </c>
      <c r="Y41" t="s" s="4">
        <v>6</v>
      </c>
      <c r="Z41" t="s" s="4">
        <v>161</v>
      </c>
      <c r="AA41" t="s" s="4">
        <v>160</v>
      </c>
      <c r="AB41" t="s" s="4">
        <v>161</v>
      </c>
      <c r="AC41" t="s" s="4">
        <v>135</v>
      </c>
      <c r="AD41" t="s" s="4">
        <v>124</v>
      </c>
      <c r="AE41" t="s" s="4">
        <v>213</v>
      </c>
      <c r="AF41" t="s" s="4">
        <v>117</v>
      </c>
      <c r="AG41" t="s" s="4">
        <v>117</v>
      </c>
      <c r="AH41" t="s" s="4">
        <v>117</v>
      </c>
      <c r="AI41" t="s" s="4">
        <v>117</v>
      </c>
      <c r="AJ41" t="s" s="4">
        <v>595</v>
      </c>
      <c r="AK41" t="s" s="4">
        <v>465</v>
      </c>
      <c r="AL41" t="s" s="4">
        <v>180</v>
      </c>
      <c r="AM41" t="s" s="4">
        <v>596</v>
      </c>
      <c r="AN41" t="s" s="4">
        <v>597</v>
      </c>
      <c r="AO41" t="s" s="4">
        <v>143</v>
      </c>
      <c r="AP41" t="s" s="4">
        <v>117</v>
      </c>
      <c r="AQ41" t="s" s="4">
        <v>598</v>
      </c>
      <c r="AR41" t="s" s="4">
        <v>597</v>
      </c>
      <c r="AS41" t="s" s="4">
        <v>117</v>
      </c>
      <c r="AT41" t="s" s="4">
        <v>117</v>
      </c>
      <c r="AU41" t="s" s="4">
        <v>572</v>
      </c>
      <c r="AV41" t="s" s="4">
        <v>147</v>
      </c>
      <c r="AW41" t="s" s="4">
        <v>573</v>
      </c>
    </row>
    <row r="42" ht="45.0" customHeight="true">
      <c r="A42" t="s" s="4">
        <v>599</v>
      </c>
      <c r="B42" t="s" s="4">
        <v>112</v>
      </c>
      <c r="C42" t="s" s="4">
        <v>113</v>
      </c>
      <c r="D42" t="s" s="4">
        <v>114</v>
      </c>
      <c r="E42" t="s" s="4">
        <v>200</v>
      </c>
      <c r="F42" t="s" s="4">
        <v>600</v>
      </c>
      <c r="G42" t="s" s="4">
        <v>601</v>
      </c>
      <c r="H42" t="s" s="4">
        <v>602</v>
      </c>
      <c r="I42" t="s" s="4">
        <v>203</v>
      </c>
      <c r="J42" t="s" s="4">
        <v>603</v>
      </c>
      <c r="K42" t="s" s="4">
        <v>604</v>
      </c>
      <c r="L42" t="s" s="4">
        <v>589</v>
      </c>
      <c r="M42" t="s" s="4">
        <v>121</v>
      </c>
      <c r="N42" t="s" s="4">
        <v>117</v>
      </c>
      <c r="O42" t="s" s="4">
        <v>605</v>
      </c>
      <c r="P42" t="s" s="4">
        <v>124</v>
      </c>
      <c r="Q42" t="s" s="4">
        <v>125</v>
      </c>
      <c r="R42" t="s" s="4">
        <v>606</v>
      </c>
      <c r="S42" t="s" s="4">
        <v>276</v>
      </c>
      <c r="T42" t="s" s="4">
        <v>607</v>
      </c>
      <c r="U42" t="s" s="4">
        <v>608</v>
      </c>
      <c r="V42" t="s" s="4">
        <v>130</v>
      </c>
      <c r="W42" t="s" s="4">
        <v>175</v>
      </c>
      <c r="X42" t="s" s="4">
        <v>609</v>
      </c>
      <c r="Y42" t="s" s="4">
        <v>6</v>
      </c>
      <c r="Z42" t="s" s="4">
        <v>176</v>
      </c>
      <c r="AA42" t="s" s="4">
        <v>177</v>
      </c>
      <c r="AB42" t="s" s="4">
        <v>176</v>
      </c>
      <c r="AC42" t="s" s="4">
        <v>135</v>
      </c>
      <c r="AD42" t="s" s="4">
        <v>124</v>
      </c>
      <c r="AE42" t="s" s="4">
        <v>178</v>
      </c>
      <c r="AF42" t="s" s="4">
        <v>117</v>
      </c>
      <c r="AG42" t="s" s="4">
        <v>117</v>
      </c>
      <c r="AH42" t="s" s="4">
        <v>117</v>
      </c>
      <c r="AI42" t="s" s="4">
        <v>117</v>
      </c>
      <c r="AJ42" t="s" s="4">
        <v>564</v>
      </c>
      <c r="AK42" t="s" s="4">
        <v>565</v>
      </c>
      <c r="AL42" t="s" s="4">
        <v>565</v>
      </c>
      <c r="AM42" t="s" s="4">
        <v>566</v>
      </c>
      <c r="AN42" t="s" s="4">
        <v>567</v>
      </c>
      <c r="AO42" t="s" s="4">
        <v>568</v>
      </c>
      <c r="AP42" t="s" s="4">
        <v>117</v>
      </c>
      <c r="AQ42" t="s" s="4">
        <v>610</v>
      </c>
      <c r="AR42" t="s" s="4">
        <v>611</v>
      </c>
      <c r="AS42" t="s" s="4">
        <v>117</v>
      </c>
      <c r="AT42" t="s" s="4">
        <v>117</v>
      </c>
      <c r="AU42" t="s" s="4">
        <v>572</v>
      </c>
      <c r="AV42" t="s" s="4">
        <v>147</v>
      </c>
      <c r="AW42" t="s" s="4">
        <v>573</v>
      </c>
    </row>
    <row r="43" ht="45.0" customHeight="true">
      <c r="A43" t="s" s="4">
        <v>612</v>
      </c>
      <c r="B43" t="s" s="4">
        <v>112</v>
      </c>
      <c r="C43" t="s" s="4">
        <v>113</v>
      </c>
      <c r="D43" t="s" s="4">
        <v>114</v>
      </c>
      <c r="E43" t="s" s="4">
        <v>200</v>
      </c>
      <c r="F43" t="s" s="4">
        <v>613</v>
      </c>
      <c r="G43" t="s" s="4">
        <v>614</v>
      </c>
      <c r="H43" t="s" s="4">
        <v>547</v>
      </c>
      <c r="I43" t="s" s="4">
        <v>203</v>
      </c>
      <c r="J43" t="s" s="4">
        <v>615</v>
      </c>
      <c r="K43" t="s" s="4">
        <v>616</v>
      </c>
      <c r="L43" t="s" s="4">
        <v>617</v>
      </c>
      <c r="M43" t="s" s="4">
        <v>121</v>
      </c>
      <c r="N43" t="s" s="4">
        <v>117</v>
      </c>
      <c r="O43" t="s" s="4">
        <v>618</v>
      </c>
      <c r="P43" t="s" s="4">
        <v>124</v>
      </c>
      <c r="Q43" t="s" s="4">
        <v>125</v>
      </c>
      <c r="R43" t="s" s="4">
        <v>619</v>
      </c>
      <c r="S43" t="s" s="4">
        <v>276</v>
      </c>
      <c r="T43" t="s" s="4">
        <v>620</v>
      </c>
      <c r="U43" t="s" s="4">
        <v>621</v>
      </c>
      <c r="V43" t="s" s="4">
        <v>130</v>
      </c>
      <c r="W43" t="s" s="4">
        <v>175</v>
      </c>
      <c r="X43" t="s" s="4">
        <v>132</v>
      </c>
      <c r="Y43" t="s" s="4">
        <v>6</v>
      </c>
      <c r="Z43" t="s" s="4">
        <v>161</v>
      </c>
      <c r="AA43" t="s" s="4">
        <v>160</v>
      </c>
      <c r="AB43" t="s" s="4">
        <v>161</v>
      </c>
      <c r="AC43" t="s" s="4">
        <v>135</v>
      </c>
      <c r="AD43" t="s" s="4">
        <v>124</v>
      </c>
      <c r="AE43" t="s" s="4">
        <v>387</v>
      </c>
      <c r="AF43" t="s" s="4">
        <v>117</v>
      </c>
      <c r="AG43" t="s" s="4">
        <v>117</v>
      </c>
      <c r="AH43" t="s" s="4">
        <v>117</v>
      </c>
      <c r="AI43" t="s" s="4">
        <v>117</v>
      </c>
      <c r="AJ43" t="s" s="4">
        <v>564</v>
      </c>
      <c r="AK43" t="s" s="4">
        <v>565</v>
      </c>
      <c r="AL43" t="s" s="4">
        <v>565</v>
      </c>
      <c r="AM43" t="s" s="4">
        <v>566</v>
      </c>
      <c r="AN43" t="s" s="4">
        <v>567</v>
      </c>
      <c r="AO43" t="s" s="4">
        <v>568</v>
      </c>
      <c r="AP43" t="s" s="4">
        <v>117</v>
      </c>
      <c r="AQ43" t="s" s="4">
        <v>622</v>
      </c>
      <c r="AR43" t="s" s="4">
        <v>623</v>
      </c>
      <c r="AS43" t="s" s="4">
        <v>117</v>
      </c>
      <c r="AT43" t="s" s="4">
        <v>117</v>
      </c>
      <c r="AU43" t="s" s="4">
        <v>572</v>
      </c>
      <c r="AV43" t="s" s="4">
        <v>147</v>
      </c>
      <c r="AW43" t="s" s="4">
        <v>573</v>
      </c>
    </row>
    <row r="44" ht="45.0" customHeight="true">
      <c r="A44" t="s" s="4">
        <v>624</v>
      </c>
      <c r="B44" t="s" s="4">
        <v>112</v>
      </c>
      <c r="C44" t="s" s="4">
        <v>113</v>
      </c>
      <c r="D44" t="s" s="4">
        <v>114</v>
      </c>
      <c r="E44" t="s" s="4">
        <v>115</v>
      </c>
      <c r="F44" t="s" s="4">
        <v>564</v>
      </c>
      <c r="G44" t="s" s="4">
        <v>575</v>
      </c>
      <c r="H44" t="s" s="4">
        <v>575</v>
      </c>
      <c r="I44" t="s" s="4">
        <v>117</v>
      </c>
      <c r="J44" t="s" s="4">
        <v>625</v>
      </c>
      <c r="K44" t="s" s="4">
        <v>626</v>
      </c>
      <c r="L44" t="s" s="4">
        <v>617</v>
      </c>
      <c r="M44" t="s" s="4">
        <v>121</v>
      </c>
      <c r="N44" t="s" s="4">
        <v>117</v>
      </c>
      <c r="O44" t="s" s="4">
        <v>627</v>
      </c>
      <c r="P44" t="s" s="4">
        <v>124</v>
      </c>
      <c r="Q44" t="s" s="4">
        <v>125</v>
      </c>
      <c r="R44" t="s" s="4">
        <v>628</v>
      </c>
      <c r="S44" t="s" s="4">
        <v>154</v>
      </c>
      <c r="T44" t="s" s="4">
        <v>629</v>
      </c>
      <c r="U44" t="s" s="4">
        <v>630</v>
      </c>
      <c r="V44" t="s" s="4">
        <v>631</v>
      </c>
      <c r="W44" t="s" s="4">
        <v>175</v>
      </c>
      <c r="X44" t="s" s="4">
        <v>279</v>
      </c>
      <c r="Y44" t="s" s="4">
        <v>6</v>
      </c>
      <c r="Z44" t="s" s="4">
        <v>176</v>
      </c>
      <c r="AA44" t="s" s="4">
        <v>177</v>
      </c>
      <c r="AB44" t="s" s="4">
        <v>176</v>
      </c>
      <c r="AC44" t="s" s="4">
        <v>135</v>
      </c>
      <c r="AD44" t="s" s="4">
        <v>124</v>
      </c>
      <c r="AE44" t="s" s="4">
        <v>280</v>
      </c>
      <c r="AF44" t="s" s="4">
        <v>117</v>
      </c>
      <c r="AG44" t="s" s="4">
        <v>117</v>
      </c>
      <c r="AH44" t="s" s="4">
        <v>117</v>
      </c>
      <c r="AI44" t="s" s="4">
        <v>117</v>
      </c>
      <c r="AJ44" t="s" s="4">
        <v>632</v>
      </c>
      <c r="AK44" t="s" s="4">
        <v>633</v>
      </c>
      <c r="AL44" t="s" s="4">
        <v>634</v>
      </c>
      <c r="AM44" t="s" s="4">
        <v>635</v>
      </c>
      <c r="AN44" t="s" s="4">
        <v>636</v>
      </c>
      <c r="AO44" t="s" s="4">
        <v>143</v>
      </c>
      <c r="AP44" t="s" s="4">
        <v>117</v>
      </c>
      <c r="AQ44" t="s" s="4">
        <v>637</v>
      </c>
      <c r="AR44" t="s" s="4">
        <v>638</v>
      </c>
      <c r="AS44" t="s" s="4">
        <v>117</v>
      </c>
      <c r="AT44" t="s" s="4">
        <v>117</v>
      </c>
      <c r="AU44" t="s" s="4">
        <v>572</v>
      </c>
      <c r="AV44" t="s" s="4">
        <v>147</v>
      </c>
      <c r="AW44" t="s" s="4">
        <v>573</v>
      </c>
    </row>
    <row r="45" ht="45.0" customHeight="true">
      <c r="A45" t="s" s="4">
        <v>639</v>
      </c>
      <c r="B45" t="s" s="4">
        <v>112</v>
      </c>
      <c r="C45" t="s" s="4">
        <v>113</v>
      </c>
      <c r="D45" t="s" s="4">
        <v>114</v>
      </c>
      <c r="E45" t="s" s="4">
        <v>115</v>
      </c>
      <c r="F45" t="s" s="4">
        <v>564</v>
      </c>
      <c r="G45" t="s" s="4">
        <v>575</v>
      </c>
      <c r="H45" t="s" s="4">
        <v>575</v>
      </c>
      <c r="I45" t="s" s="4">
        <v>117</v>
      </c>
      <c r="J45" t="s" s="4">
        <v>640</v>
      </c>
      <c r="K45" t="s" s="4">
        <v>641</v>
      </c>
      <c r="L45" t="s" s="4">
        <v>557</v>
      </c>
      <c r="M45" t="s" s="4">
        <v>121</v>
      </c>
      <c r="N45" t="s" s="4">
        <v>117</v>
      </c>
      <c r="O45" t="s" s="4">
        <v>642</v>
      </c>
      <c r="P45" t="s" s="4">
        <v>124</v>
      </c>
      <c r="Q45" t="s" s="4">
        <v>125</v>
      </c>
      <c r="R45" t="s" s="4">
        <v>643</v>
      </c>
      <c r="S45" t="s" s="4">
        <v>154</v>
      </c>
      <c r="T45" t="s" s="4">
        <v>644</v>
      </c>
      <c r="U45" t="s" s="4">
        <v>449</v>
      </c>
      <c r="V45" t="s" s="4">
        <v>130</v>
      </c>
      <c r="W45" t="s" s="4">
        <v>175</v>
      </c>
      <c r="X45" t="s" s="4">
        <v>212</v>
      </c>
      <c r="Y45" t="s" s="4">
        <v>6</v>
      </c>
      <c r="Z45" t="s" s="4">
        <v>161</v>
      </c>
      <c r="AA45" t="s" s="4">
        <v>160</v>
      </c>
      <c r="AB45" t="s" s="4">
        <v>161</v>
      </c>
      <c r="AC45" t="s" s="4">
        <v>135</v>
      </c>
      <c r="AD45" t="s" s="4">
        <v>124</v>
      </c>
      <c r="AE45" t="s" s="4">
        <v>213</v>
      </c>
      <c r="AF45" t="s" s="4">
        <v>117</v>
      </c>
      <c r="AG45" t="s" s="4">
        <v>117</v>
      </c>
      <c r="AH45" t="s" s="4">
        <v>117</v>
      </c>
      <c r="AI45" t="s" s="4">
        <v>117</v>
      </c>
      <c r="AJ45" t="s" s="4">
        <v>645</v>
      </c>
      <c r="AK45" t="s" s="4">
        <v>646</v>
      </c>
      <c r="AL45" t="s" s="4">
        <v>647</v>
      </c>
      <c r="AM45" t="s" s="4">
        <v>566</v>
      </c>
      <c r="AN45" t="s" s="4">
        <v>567</v>
      </c>
      <c r="AO45" t="s" s="4">
        <v>143</v>
      </c>
      <c r="AP45" t="s" s="4">
        <v>117</v>
      </c>
      <c r="AQ45" t="s" s="4">
        <v>566</v>
      </c>
      <c r="AR45" t="s" s="4">
        <v>117</v>
      </c>
      <c r="AS45" t="s" s="4">
        <v>117</v>
      </c>
      <c r="AT45" t="s" s="4">
        <v>117</v>
      </c>
      <c r="AU45" t="s" s="4">
        <v>572</v>
      </c>
      <c r="AV45" t="s" s="4">
        <v>147</v>
      </c>
      <c r="AW45" t="s" s="4">
        <v>573</v>
      </c>
    </row>
    <row r="46" ht="45.0" customHeight="true">
      <c r="A46" t="s" s="4">
        <v>648</v>
      </c>
      <c r="B46" t="s" s="4">
        <v>112</v>
      </c>
      <c r="C46" t="s" s="4">
        <v>113</v>
      </c>
      <c r="D46" t="s" s="4">
        <v>114</v>
      </c>
      <c r="E46" t="s" s="4">
        <v>115</v>
      </c>
      <c r="F46" t="s" s="4">
        <v>564</v>
      </c>
      <c r="G46" t="s" s="4">
        <v>575</v>
      </c>
      <c r="H46" t="s" s="4">
        <v>575</v>
      </c>
      <c r="I46" t="s" s="4">
        <v>117</v>
      </c>
      <c r="J46" t="s" s="4">
        <v>649</v>
      </c>
      <c r="K46" t="s" s="4">
        <v>650</v>
      </c>
      <c r="L46" t="s" s="4">
        <v>617</v>
      </c>
      <c r="M46" t="s" s="4">
        <v>121</v>
      </c>
      <c r="N46" t="s" s="4">
        <v>117</v>
      </c>
      <c r="O46" t="s" s="4">
        <v>651</v>
      </c>
      <c r="P46" t="s" s="4">
        <v>124</v>
      </c>
      <c r="Q46" t="s" s="4">
        <v>125</v>
      </c>
      <c r="R46" t="s" s="4">
        <v>652</v>
      </c>
      <c r="S46" t="s" s="4">
        <v>154</v>
      </c>
      <c r="T46" t="s" s="4">
        <v>384</v>
      </c>
      <c r="U46" t="s" s="4">
        <v>653</v>
      </c>
      <c r="V46" t="s" s="4">
        <v>130</v>
      </c>
      <c r="W46" t="s" s="4">
        <v>175</v>
      </c>
      <c r="X46" t="s" s="4">
        <v>654</v>
      </c>
      <c r="Y46" t="s" s="4">
        <v>6</v>
      </c>
      <c r="Z46" t="s" s="4">
        <v>191</v>
      </c>
      <c r="AA46" t="s" s="4">
        <v>192</v>
      </c>
      <c r="AB46" t="s" s="4">
        <v>191</v>
      </c>
      <c r="AC46" t="s" s="4">
        <v>135</v>
      </c>
      <c r="AD46" t="s" s="4">
        <v>124</v>
      </c>
      <c r="AE46" t="s" s="4">
        <v>655</v>
      </c>
      <c r="AF46" t="s" s="4">
        <v>117</v>
      </c>
      <c r="AG46" t="s" s="4">
        <v>117</v>
      </c>
      <c r="AH46" t="s" s="4">
        <v>117</v>
      </c>
      <c r="AI46" t="s" s="4">
        <v>117</v>
      </c>
      <c r="AJ46" t="s" s="4">
        <v>656</v>
      </c>
      <c r="AK46" t="s" s="4">
        <v>582</v>
      </c>
      <c r="AL46" t="s" s="4">
        <v>367</v>
      </c>
      <c r="AM46" t="s" s="4">
        <v>566</v>
      </c>
      <c r="AN46" t="s" s="4">
        <v>567</v>
      </c>
      <c r="AO46" t="s" s="4">
        <v>143</v>
      </c>
      <c r="AP46" t="s" s="4">
        <v>117</v>
      </c>
      <c r="AQ46" t="s" s="4">
        <v>566</v>
      </c>
      <c r="AR46" t="s" s="4">
        <v>117</v>
      </c>
      <c r="AS46" t="s" s="4">
        <v>117</v>
      </c>
      <c r="AT46" t="s" s="4">
        <v>117</v>
      </c>
      <c r="AU46" t="s" s="4">
        <v>572</v>
      </c>
      <c r="AV46" t="s" s="4">
        <v>147</v>
      </c>
      <c r="AW46" t="s" s="4">
        <v>573</v>
      </c>
    </row>
    <row r="47" ht="45.0" customHeight="true">
      <c r="A47" t="s" s="4">
        <v>657</v>
      </c>
      <c r="B47" t="s" s="4">
        <v>112</v>
      </c>
      <c r="C47" t="s" s="4">
        <v>113</v>
      </c>
      <c r="D47" t="s" s="4">
        <v>114</v>
      </c>
      <c r="E47" t="s" s="4">
        <v>115</v>
      </c>
      <c r="F47" t="s" s="4">
        <v>564</v>
      </c>
      <c r="G47" t="s" s="4">
        <v>575</v>
      </c>
      <c r="H47" t="s" s="4">
        <v>575</v>
      </c>
      <c r="I47" t="s" s="4">
        <v>117</v>
      </c>
      <c r="J47" t="s" s="4">
        <v>658</v>
      </c>
      <c r="K47" t="s" s="4">
        <v>659</v>
      </c>
      <c r="L47" t="s" s="4">
        <v>617</v>
      </c>
      <c r="M47" t="s" s="4">
        <v>121</v>
      </c>
      <c r="N47" t="s" s="4">
        <v>117</v>
      </c>
      <c r="O47" t="s" s="4">
        <v>660</v>
      </c>
      <c r="P47" t="s" s="4">
        <v>124</v>
      </c>
      <c r="Q47" t="s" s="4">
        <v>125</v>
      </c>
      <c r="R47" t="s" s="4">
        <v>661</v>
      </c>
      <c r="S47" t="s" s="4">
        <v>154</v>
      </c>
      <c r="T47" t="s" s="4">
        <v>436</v>
      </c>
      <c r="U47" t="s" s="4">
        <v>662</v>
      </c>
      <c r="V47" t="s" s="4">
        <v>511</v>
      </c>
      <c r="W47" t="s" s="4">
        <v>175</v>
      </c>
      <c r="X47" t="s" s="4">
        <v>663</v>
      </c>
      <c r="Y47" t="s" s="4">
        <v>6</v>
      </c>
      <c r="Z47" t="s" s="4">
        <v>663</v>
      </c>
      <c r="AA47" t="s" s="4">
        <v>177</v>
      </c>
      <c r="AB47" t="s" s="4">
        <v>663</v>
      </c>
      <c r="AC47" t="s" s="4">
        <v>135</v>
      </c>
      <c r="AD47" t="s" s="4">
        <v>124</v>
      </c>
      <c r="AE47" t="s" s="4">
        <v>178</v>
      </c>
      <c r="AF47" t="s" s="4">
        <v>117</v>
      </c>
      <c r="AG47" t="s" s="4">
        <v>117</v>
      </c>
      <c r="AH47" t="s" s="4">
        <v>117</v>
      </c>
      <c r="AI47" t="s" s="4">
        <v>117</v>
      </c>
      <c r="AJ47" t="s" s="4">
        <v>664</v>
      </c>
      <c r="AK47" t="s" s="4">
        <v>665</v>
      </c>
      <c r="AL47" t="s" s="4">
        <v>666</v>
      </c>
      <c r="AM47" t="s" s="4">
        <v>596</v>
      </c>
      <c r="AN47" t="s" s="4">
        <v>567</v>
      </c>
      <c r="AO47" t="s" s="4">
        <v>143</v>
      </c>
      <c r="AP47" t="s" s="4">
        <v>117</v>
      </c>
      <c r="AQ47" t="s" s="4">
        <v>566</v>
      </c>
      <c r="AR47" t="s" s="4">
        <v>667</v>
      </c>
      <c r="AS47" t="s" s="4">
        <v>117</v>
      </c>
      <c r="AT47" t="s" s="4">
        <v>117</v>
      </c>
      <c r="AU47" t="s" s="4">
        <v>572</v>
      </c>
      <c r="AV47" t="s" s="4">
        <v>147</v>
      </c>
      <c r="AW47" t="s" s="4">
        <v>573</v>
      </c>
    </row>
    <row r="48" ht="45.0" customHeight="true">
      <c r="A48" t="s" s="4">
        <v>668</v>
      </c>
      <c r="B48" t="s" s="4">
        <v>112</v>
      </c>
      <c r="C48" t="s" s="4">
        <v>113</v>
      </c>
      <c r="D48" t="s" s="4">
        <v>114</v>
      </c>
      <c r="E48" t="s" s="4">
        <v>200</v>
      </c>
      <c r="F48" t="s" s="4">
        <v>669</v>
      </c>
      <c r="G48" t="s" s="4">
        <v>300</v>
      </c>
      <c r="H48" t="s" s="4">
        <v>268</v>
      </c>
      <c r="I48" t="s" s="4">
        <v>203</v>
      </c>
      <c r="J48" t="s" s="4">
        <v>670</v>
      </c>
      <c r="K48" t="s" s="4">
        <v>671</v>
      </c>
      <c r="L48" t="s" s="4">
        <v>589</v>
      </c>
      <c r="M48" t="s" s="4">
        <v>121</v>
      </c>
      <c r="N48" t="s" s="4">
        <v>117</v>
      </c>
      <c r="O48" t="s" s="4">
        <v>672</v>
      </c>
      <c r="P48" t="s" s="4">
        <v>124</v>
      </c>
      <c r="Q48" t="s" s="4">
        <v>125</v>
      </c>
      <c r="R48" t="s" s="4">
        <v>673</v>
      </c>
      <c r="S48" t="s" s="4">
        <v>154</v>
      </c>
      <c r="T48" t="s" s="4">
        <v>674</v>
      </c>
      <c r="U48" t="s" s="4">
        <v>675</v>
      </c>
      <c r="V48" t="s" s="4">
        <v>11</v>
      </c>
      <c r="W48" t="s" s="4">
        <v>175</v>
      </c>
      <c r="X48" t="s" s="4">
        <v>676</v>
      </c>
      <c r="Y48" t="s" s="4">
        <v>6</v>
      </c>
      <c r="Z48" t="s" s="4">
        <v>663</v>
      </c>
      <c r="AA48" t="s" s="4">
        <v>177</v>
      </c>
      <c r="AB48" t="s" s="4">
        <v>663</v>
      </c>
      <c r="AC48" t="s" s="4">
        <v>135</v>
      </c>
      <c r="AD48" t="s" s="4">
        <v>124</v>
      </c>
      <c r="AE48" t="s" s="4">
        <v>280</v>
      </c>
      <c r="AF48" t="s" s="4">
        <v>117</v>
      </c>
      <c r="AG48" t="s" s="4">
        <v>117</v>
      </c>
      <c r="AH48" t="s" s="4">
        <v>117</v>
      </c>
      <c r="AI48" t="s" s="4">
        <v>117</v>
      </c>
      <c r="AJ48" t="s" s="4">
        <v>564</v>
      </c>
      <c r="AK48" t="s" s="4">
        <v>565</v>
      </c>
      <c r="AL48" t="s" s="4">
        <v>565</v>
      </c>
      <c r="AM48" t="s" s="4">
        <v>566</v>
      </c>
      <c r="AN48" t="s" s="4">
        <v>567</v>
      </c>
      <c r="AO48" t="s" s="4">
        <v>568</v>
      </c>
      <c r="AP48" t="s" s="4">
        <v>117</v>
      </c>
      <c r="AQ48" t="s" s="4">
        <v>677</v>
      </c>
      <c r="AR48" t="s" s="4">
        <v>678</v>
      </c>
      <c r="AS48" t="s" s="4">
        <v>117</v>
      </c>
      <c r="AT48" t="s" s="4">
        <v>117</v>
      </c>
      <c r="AU48" t="s" s="4">
        <v>572</v>
      </c>
      <c r="AV48" t="s" s="4">
        <v>147</v>
      </c>
      <c r="AW48" t="s" s="4">
        <v>573</v>
      </c>
    </row>
    <row r="49" ht="45.0" customHeight="true">
      <c r="A49" t="s" s="4">
        <v>679</v>
      </c>
      <c r="B49" t="s" s="4">
        <v>112</v>
      </c>
      <c r="C49" t="s" s="4">
        <v>113</v>
      </c>
      <c r="D49" t="s" s="4">
        <v>114</v>
      </c>
      <c r="E49" t="s" s="4">
        <v>115</v>
      </c>
      <c r="F49" t="s" s="4">
        <v>564</v>
      </c>
      <c r="G49" t="s" s="4">
        <v>575</v>
      </c>
      <c r="H49" t="s" s="4">
        <v>575</v>
      </c>
      <c r="I49" t="s" s="4">
        <v>117</v>
      </c>
      <c r="J49" t="s" s="4">
        <v>680</v>
      </c>
      <c r="K49" t="s" s="4">
        <v>681</v>
      </c>
      <c r="L49" t="s" s="4">
        <v>617</v>
      </c>
      <c r="M49" t="s" s="4">
        <v>121</v>
      </c>
      <c r="N49" t="s" s="4">
        <v>117</v>
      </c>
      <c r="O49" t="s" s="4">
        <v>682</v>
      </c>
      <c r="P49" t="s" s="4">
        <v>124</v>
      </c>
      <c r="Q49" t="s" s="4">
        <v>125</v>
      </c>
      <c r="R49" t="s" s="4">
        <v>683</v>
      </c>
      <c r="S49" t="s" s="4">
        <v>154</v>
      </c>
      <c r="T49" t="s" s="4">
        <v>409</v>
      </c>
      <c r="U49" t="s" s="4">
        <v>130</v>
      </c>
      <c r="V49" t="s" s="4">
        <v>130</v>
      </c>
      <c r="W49" t="s" s="4">
        <v>175</v>
      </c>
      <c r="X49" t="s" s="4">
        <v>250</v>
      </c>
      <c r="Y49" t="s" s="4">
        <v>6</v>
      </c>
      <c r="Z49" t="s" s="4">
        <v>250</v>
      </c>
      <c r="AA49" t="s" s="4">
        <v>251</v>
      </c>
      <c r="AB49" t="s" s="4">
        <v>250</v>
      </c>
      <c r="AC49" t="s" s="4">
        <v>135</v>
      </c>
      <c r="AD49" t="s" s="4">
        <v>124</v>
      </c>
      <c r="AE49" t="s" s="4">
        <v>252</v>
      </c>
      <c r="AF49" t="s" s="4">
        <v>117</v>
      </c>
      <c r="AG49" t="s" s="4">
        <v>117</v>
      </c>
      <c r="AH49" t="s" s="4">
        <v>117</v>
      </c>
      <c r="AI49" t="s" s="4">
        <v>117</v>
      </c>
      <c r="AJ49" t="s" s="4">
        <v>684</v>
      </c>
      <c r="AK49" t="s" s="4">
        <v>685</v>
      </c>
      <c r="AL49" t="s" s="4">
        <v>582</v>
      </c>
      <c r="AM49" t="s" s="4">
        <v>566</v>
      </c>
      <c r="AN49" t="s" s="4">
        <v>567</v>
      </c>
      <c r="AO49" t="s" s="4">
        <v>143</v>
      </c>
      <c r="AP49" t="s" s="4">
        <v>117</v>
      </c>
      <c r="AQ49" t="s" s="4">
        <v>566</v>
      </c>
      <c r="AR49" t="s" s="4">
        <v>117</v>
      </c>
      <c r="AS49" t="s" s="4">
        <v>117</v>
      </c>
      <c r="AT49" t="s" s="4">
        <v>117</v>
      </c>
      <c r="AU49" t="s" s="4">
        <v>572</v>
      </c>
      <c r="AV49" t="s" s="4">
        <v>147</v>
      </c>
      <c r="AW49" t="s" s="4">
        <v>573</v>
      </c>
    </row>
    <row r="50" ht="45.0" customHeight="true">
      <c r="A50" t="s" s="4">
        <v>686</v>
      </c>
      <c r="B50" t="s" s="4">
        <v>112</v>
      </c>
      <c r="C50" t="s" s="4">
        <v>113</v>
      </c>
      <c r="D50" t="s" s="4">
        <v>114</v>
      </c>
      <c r="E50" t="s" s="4">
        <v>115</v>
      </c>
      <c r="F50" t="s" s="4">
        <v>564</v>
      </c>
      <c r="G50" t="s" s="4">
        <v>575</v>
      </c>
      <c r="H50" t="s" s="4">
        <v>575</v>
      </c>
      <c r="I50" t="s" s="4">
        <v>117</v>
      </c>
      <c r="J50" t="s" s="4">
        <v>687</v>
      </c>
      <c r="K50" t="s" s="4">
        <v>688</v>
      </c>
      <c r="L50" t="s" s="4">
        <v>557</v>
      </c>
      <c r="M50" t="s" s="4">
        <v>121</v>
      </c>
      <c r="N50" t="s" s="4">
        <v>117</v>
      </c>
      <c r="O50" t="s" s="4">
        <v>689</v>
      </c>
      <c r="P50" t="s" s="4">
        <v>124</v>
      </c>
      <c r="Q50" t="s" s="4">
        <v>125</v>
      </c>
      <c r="R50" t="s" s="4">
        <v>690</v>
      </c>
      <c r="S50" t="s" s="4">
        <v>154</v>
      </c>
      <c r="T50" t="s" s="4">
        <v>691</v>
      </c>
      <c r="U50" t="s" s="4">
        <v>692</v>
      </c>
      <c r="V50" t="s" s="4">
        <v>693</v>
      </c>
      <c r="W50" t="s" s="4">
        <v>175</v>
      </c>
      <c r="X50" t="s" s="4">
        <v>694</v>
      </c>
      <c r="Y50" t="s" s="4">
        <v>6</v>
      </c>
      <c r="Z50" t="s" s="4">
        <v>161</v>
      </c>
      <c r="AA50" t="s" s="4">
        <v>160</v>
      </c>
      <c r="AB50" t="s" s="4">
        <v>161</v>
      </c>
      <c r="AC50" t="s" s="4">
        <v>135</v>
      </c>
      <c r="AD50" t="s" s="4">
        <v>124</v>
      </c>
      <c r="AE50" t="s" s="4">
        <v>695</v>
      </c>
      <c r="AF50" t="s" s="4">
        <v>117</v>
      </c>
      <c r="AG50" t="s" s="4">
        <v>117</v>
      </c>
      <c r="AH50" t="s" s="4">
        <v>117</v>
      </c>
      <c r="AI50" t="s" s="4">
        <v>117</v>
      </c>
      <c r="AJ50" t="s" s="4">
        <v>696</v>
      </c>
      <c r="AK50" t="s" s="4">
        <v>697</v>
      </c>
      <c r="AL50" t="s" s="4">
        <v>490</v>
      </c>
      <c r="AM50" t="s" s="4">
        <v>698</v>
      </c>
      <c r="AN50" t="s" s="4">
        <v>699</v>
      </c>
      <c r="AO50" t="s" s="4">
        <v>143</v>
      </c>
      <c r="AP50" t="s" s="4">
        <v>117</v>
      </c>
      <c r="AQ50" t="s" s="4">
        <v>698</v>
      </c>
      <c r="AR50" t="s" s="4">
        <v>699</v>
      </c>
      <c r="AS50" t="s" s="4">
        <v>117</v>
      </c>
      <c r="AT50" t="s" s="4">
        <v>117</v>
      </c>
      <c r="AU50" t="s" s="4">
        <v>572</v>
      </c>
      <c r="AV50" t="s" s="4">
        <v>147</v>
      </c>
      <c r="AW50" t="s" s="4">
        <v>573</v>
      </c>
    </row>
    <row r="51" ht="45.0" customHeight="true">
      <c r="A51" t="s" s="4">
        <v>700</v>
      </c>
      <c r="B51" t="s" s="4">
        <v>112</v>
      </c>
      <c r="C51" t="s" s="4">
        <v>113</v>
      </c>
      <c r="D51" t="s" s="4">
        <v>114</v>
      </c>
      <c r="E51" t="s" s="4">
        <v>115</v>
      </c>
      <c r="F51" t="s" s="4">
        <v>564</v>
      </c>
      <c r="G51" t="s" s="4">
        <v>575</v>
      </c>
      <c r="H51" t="s" s="4">
        <v>575</v>
      </c>
      <c r="I51" t="s" s="4">
        <v>117</v>
      </c>
      <c r="J51" t="s" s="4">
        <v>701</v>
      </c>
      <c r="K51" t="s" s="4">
        <v>702</v>
      </c>
      <c r="L51" t="s" s="4">
        <v>557</v>
      </c>
      <c r="M51" t="s" s="4">
        <v>121</v>
      </c>
      <c r="N51" t="s" s="4">
        <v>117</v>
      </c>
      <c r="O51" t="s" s="4">
        <v>703</v>
      </c>
      <c r="P51" t="s" s="4">
        <v>124</v>
      </c>
      <c r="Q51" t="s" s="4">
        <v>125</v>
      </c>
      <c r="R51" t="s" s="4">
        <v>704</v>
      </c>
      <c r="S51" t="s" s="4">
        <v>154</v>
      </c>
      <c r="T51" t="s" s="4">
        <v>705</v>
      </c>
      <c r="U51" t="s" s="4">
        <v>130</v>
      </c>
      <c r="V51" t="s" s="4">
        <v>706</v>
      </c>
      <c r="W51" t="s" s="4">
        <v>175</v>
      </c>
      <c r="X51" t="s" s="4">
        <v>707</v>
      </c>
      <c r="Y51" t="s" s="4">
        <v>6</v>
      </c>
      <c r="Z51" t="s" s="4">
        <v>707</v>
      </c>
      <c r="AA51" t="s" s="4">
        <v>708</v>
      </c>
      <c r="AB51" t="s" s="4">
        <v>707</v>
      </c>
      <c r="AC51" t="s" s="4">
        <v>135</v>
      </c>
      <c r="AD51" t="s" s="4">
        <v>124</v>
      </c>
      <c r="AE51" t="s" s="4">
        <v>709</v>
      </c>
      <c r="AF51" t="s" s="4">
        <v>117</v>
      </c>
      <c r="AG51" t="s" s="4">
        <v>117</v>
      </c>
      <c r="AH51" t="s" s="4">
        <v>117</v>
      </c>
      <c r="AI51" t="s" s="4">
        <v>117</v>
      </c>
      <c r="AJ51" t="s" s="4">
        <v>710</v>
      </c>
      <c r="AK51" t="s" s="4">
        <v>283</v>
      </c>
      <c r="AL51" t="s" s="4">
        <v>711</v>
      </c>
      <c r="AM51" t="s" s="4">
        <v>566</v>
      </c>
      <c r="AN51" t="s" s="4">
        <v>567</v>
      </c>
      <c r="AO51" t="s" s="4">
        <v>143</v>
      </c>
      <c r="AP51" t="s" s="4">
        <v>117</v>
      </c>
      <c r="AQ51" t="s" s="4">
        <v>712</v>
      </c>
      <c r="AR51" t="s" s="4">
        <v>713</v>
      </c>
      <c r="AS51" t="s" s="4">
        <v>117</v>
      </c>
      <c r="AT51" t="s" s="4">
        <v>117</v>
      </c>
      <c r="AU51" t="s" s="4">
        <v>572</v>
      </c>
      <c r="AV51" t="s" s="4">
        <v>147</v>
      </c>
      <c r="AW51" t="s" s="4">
        <v>573</v>
      </c>
    </row>
    <row r="52" ht="45.0" customHeight="true">
      <c r="A52" t="s" s="4">
        <v>714</v>
      </c>
      <c r="B52" t="s" s="4">
        <v>112</v>
      </c>
      <c r="C52" t="s" s="4">
        <v>113</v>
      </c>
      <c r="D52" t="s" s="4">
        <v>114</v>
      </c>
      <c r="E52" t="s" s="4">
        <v>115</v>
      </c>
      <c r="F52" t="s" s="4">
        <v>564</v>
      </c>
      <c r="G52" t="s" s="4">
        <v>575</v>
      </c>
      <c r="H52" t="s" s="4">
        <v>575</v>
      </c>
      <c r="I52" t="s" s="4">
        <v>117</v>
      </c>
      <c r="J52" t="s" s="4">
        <v>715</v>
      </c>
      <c r="K52" t="s" s="4">
        <v>716</v>
      </c>
      <c r="L52" t="s" s="4">
        <v>617</v>
      </c>
      <c r="M52" t="s" s="4">
        <v>121</v>
      </c>
      <c r="N52" t="s" s="4">
        <v>117</v>
      </c>
      <c r="O52" t="s" s="4">
        <v>717</v>
      </c>
      <c r="P52" t="s" s="4">
        <v>124</v>
      </c>
      <c r="Q52" t="s" s="4">
        <v>125</v>
      </c>
      <c r="R52" t="s" s="4">
        <v>718</v>
      </c>
      <c r="S52" t="s" s="4">
        <v>154</v>
      </c>
      <c r="T52" t="s" s="4">
        <v>719</v>
      </c>
      <c r="U52" t="s" s="4">
        <v>130</v>
      </c>
      <c r="V52" t="s" s="4">
        <v>720</v>
      </c>
      <c r="W52" t="s" s="4">
        <v>175</v>
      </c>
      <c r="X52" t="s" s="4">
        <v>721</v>
      </c>
      <c r="Y52" t="s" s="4">
        <v>6</v>
      </c>
      <c r="Z52" t="s" s="4">
        <v>722</v>
      </c>
      <c r="AA52" t="s" s="4">
        <v>11</v>
      </c>
      <c r="AB52" t="s" s="4">
        <v>436</v>
      </c>
      <c r="AC52" t="s" s="4">
        <v>8</v>
      </c>
      <c r="AD52" t="s" s="4">
        <v>723</v>
      </c>
      <c r="AE52" t="s" s="4">
        <v>724</v>
      </c>
      <c r="AF52" t="s" s="4">
        <v>117</v>
      </c>
      <c r="AG52" t="s" s="4">
        <v>117</v>
      </c>
      <c r="AH52" t="s" s="4">
        <v>117</v>
      </c>
      <c r="AI52" t="s" s="4">
        <v>117</v>
      </c>
      <c r="AJ52" t="s" s="4">
        <v>725</v>
      </c>
      <c r="AK52" t="s" s="4">
        <v>726</v>
      </c>
      <c r="AL52" t="s" s="4">
        <v>300</v>
      </c>
      <c r="AM52" t="s" s="4">
        <v>566</v>
      </c>
      <c r="AN52" t="s" s="4">
        <v>567</v>
      </c>
      <c r="AO52" t="s" s="4">
        <v>143</v>
      </c>
      <c r="AP52" t="s" s="4">
        <v>117</v>
      </c>
      <c r="AQ52" t="s" s="4">
        <v>727</v>
      </c>
      <c r="AR52" t="s" s="4">
        <v>728</v>
      </c>
      <c r="AS52" t="s" s="4">
        <v>117</v>
      </c>
      <c r="AT52" t="s" s="4">
        <v>117</v>
      </c>
      <c r="AU52" t="s" s="4">
        <v>572</v>
      </c>
      <c r="AV52" t="s" s="4">
        <v>147</v>
      </c>
      <c r="AW52" t="s" s="4">
        <v>573</v>
      </c>
    </row>
    <row r="53" ht="45.0" customHeight="true">
      <c r="A53" t="s" s="4">
        <v>729</v>
      </c>
      <c r="B53" t="s" s="4">
        <v>112</v>
      </c>
      <c r="C53" t="s" s="4">
        <v>113</v>
      </c>
      <c r="D53" t="s" s="4">
        <v>114</v>
      </c>
      <c r="E53" t="s" s="4">
        <v>200</v>
      </c>
      <c r="F53" t="s" s="4">
        <v>730</v>
      </c>
      <c r="G53" t="s" s="4">
        <v>368</v>
      </c>
      <c r="H53" t="s" s="4">
        <v>731</v>
      </c>
      <c r="I53" t="s" s="4">
        <v>203</v>
      </c>
      <c r="J53" t="s" s="4">
        <v>732</v>
      </c>
      <c r="K53" t="s" s="4">
        <v>733</v>
      </c>
      <c r="L53" t="s" s="4">
        <v>589</v>
      </c>
      <c r="M53" t="s" s="4">
        <v>121</v>
      </c>
      <c r="N53" t="s" s="4">
        <v>117</v>
      </c>
      <c r="O53" t="s" s="4">
        <v>734</v>
      </c>
      <c r="P53" t="s" s="4">
        <v>124</v>
      </c>
      <c r="Q53" t="s" s="4">
        <v>125</v>
      </c>
      <c r="R53" t="s" s="4">
        <v>735</v>
      </c>
      <c r="S53" t="s" s="4">
        <v>154</v>
      </c>
      <c r="T53" t="s" s="4">
        <v>736</v>
      </c>
      <c r="U53" t="s" s="4">
        <v>737</v>
      </c>
      <c r="V53" t="s" s="4">
        <v>130</v>
      </c>
      <c r="W53" t="s" s="4">
        <v>175</v>
      </c>
      <c r="X53" t="s" s="4">
        <v>738</v>
      </c>
      <c r="Y53" t="s" s="4">
        <v>6</v>
      </c>
      <c r="Z53" t="s" s="4">
        <v>176</v>
      </c>
      <c r="AA53" t="s" s="4">
        <v>177</v>
      </c>
      <c r="AB53" t="s" s="4">
        <v>176</v>
      </c>
      <c r="AC53" t="s" s="4">
        <v>135</v>
      </c>
      <c r="AD53" t="s" s="4">
        <v>124</v>
      </c>
      <c r="AE53" t="s" s="4">
        <v>280</v>
      </c>
      <c r="AF53" t="s" s="4">
        <v>117</v>
      </c>
      <c r="AG53" t="s" s="4">
        <v>117</v>
      </c>
      <c r="AH53" t="s" s="4">
        <v>117</v>
      </c>
      <c r="AI53" t="s" s="4">
        <v>117</v>
      </c>
      <c r="AJ53" t="s" s="4">
        <v>564</v>
      </c>
      <c r="AK53" t="s" s="4">
        <v>565</v>
      </c>
      <c r="AL53" t="s" s="4">
        <v>565</v>
      </c>
      <c r="AM53" t="s" s="4">
        <v>566</v>
      </c>
      <c r="AN53" t="s" s="4">
        <v>567</v>
      </c>
      <c r="AO53" t="s" s="4">
        <v>568</v>
      </c>
      <c r="AP53" t="s" s="4">
        <v>117</v>
      </c>
      <c r="AQ53" t="s" s="4">
        <v>739</v>
      </c>
      <c r="AR53" t="s" s="4">
        <v>740</v>
      </c>
      <c r="AS53" t="s" s="4">
        <v>117</v>
      </c>
      <c r="AT53" t="s" s="4">
        <v>117</v>
      </c>
      <c r="AU53" t="s" s="4">
        <v>572</v>
      </c>
      <c r="AV53" t="s" s="4">
        <v>147</v>
      </c>
      <c r="AW53" t="s" s="4">
        <v>573</v>
      </c>
    </row>
    <row r="54" ht="45.0" customHeight="true">
      <c r="A54" t="s" s="4">
        <v>741</v>
      </c>
      <c r="B54" t="s" s="4">
        <v>112</v>
      </c>
      <c r="C54" t="s" s="4">
        <v>113</v>
      </c>
      <c r="D54" t="s" s="4">
        <v>114</v>
      </c>
      <c r="E54" t="s" s="4">
        <v>115</v>
      </c>
      <c r="F54" t="s" s="4">
        <v>564</v>
      </c>
      <c r="G54" t="s" s="4">
        <v>575</v>
      </c>
      <c r="H54" t="s" s="4">
        <v>575</v>
      </c>
      <c r="I54" t="s" s="4">
        <v>117</v>
      </c>
      <c r="J54" t="s" s="4">
        <v>742</v>
      </c>
      <c r="K54" t="s" s="4">
        <v>743</v>
      </c>
      <c r="L54" t="s" s="4">
        <v>557</v>
      </c>
      <c r="M54" t="s" s="4">
        <v>121</v>
      </c>
      <c r="N54" t="s" s="4">
        <v>117</v>
      </c>
      <c r="O54" t="s" s="4">
        <v>744</v>
      </c>
      <c r="P54" t="s" s="4">
        <v>124</v>
      </c>
      <c r="Q54" t="s" s="4">
        <v>125</v>
      </c>
      <c r="R54" t="s" s="4">
        <v>745</v>
      </c>
      <c r="S54" t="s" s="4">
        <v>154</v>
      </c>
      <c r="T54" t="s" s="4">
        <v>746</v>
      </c>
      <c r="U54" t="s" s="4">
        <v>747</v>
      </c>
      <c r="V54" t="s" s="4">
        <v>130</v>
      </c>
      <c r="W54" t="s" s="4">
        <v>175</v>
      </c>
      <c r="X54" t="s" s="4">
        <v>748</v>
      </c>
      <c r="Y54" t="s" s="4">
        <v>6</v>
      </c>
      <c r="Z54" t="s" s="4">
        <v>161</v>
      </c>
      <c r="AA54" t="s" s="4">
        <v>160</v>
      </c>
      <c r="AB54" t="s" s="4">
        <v>161</v>
      </c>
      <c r="AC54" t="s" s="4">
        <v>135</v>
      </c>
      <c r="AD54" t="s" s="4">
        <v>124</v>
      </c>
      <c r="AE54" t="s" s="4">
        <v>749</v>
      </c>
      <c r="AF54" t="s" s="4">
        <v>117</v>
      </c>
      <c r="AG54" t="s" s="4">
        <v>117</v>
      </c>
      <c r="AH54" t="s" s="4">
        <v>117</v>
      </c>
      <c r="AI54" t="s" s="4">
        <v>117</v>
      </c>
      <c r="AJ54" t="s" s="4">
        <v>750</v>
      </c>
      <c r="AK54" t="s" s="4">
        <v>751</v>
      </c>
      <c r="AL54" t="s" s="4">
        <v>752</v>
      </c>
      <c r="AM54" t="s" s="4">
        <v>566</v>
      </c>
      <c r="AN54" t="s" s="4">
        <v>567</v>
      </c>
      <c r="AO54" t="s" s="4">
        <v>143</v>
      </c>
      <c r="AP54" t="s" s="4">
        <v>117</v>
      </c>
      <c r="AQ54" t="s" s="4">
        <v>753</v>
      </c>
      <c r="AR54" t="s" s="4">
        <v>117</v>
      </c>
      <c r="AS54" t="s" s="4">
        <v>117</v>
      </c>
      <c r="AT54" t="s" s="4">
        <v>117</v>
      </c>
      <c r="AU54" t="s" s="4">
        <v>572</v>
      </c>
      <c r="AV54" t="s" s="4">
        <v>147</v>
      </c>
      <c r="AW54" t="s" s="4">
        <v>573</v>
      </c>
    </row>
    <row r="55" ht="45.0" customHeight="true">
      <c r="A55" t="s" s="4">
        <v>754</v>
      </c>
      <c r="B55" t="s" s="4">
        <v>112</v>
      </c>
      <c r="C55" t="s" s="4">
        <v>113</v>
      </c>
      <c r="D55" t="s" s="4">
        <v>114</v>
      </c>
      <c r="E55" t="s" s="4">
        <v>115</v>
      </c>
      <c r="F55" t="s" s="4">
        <v>564</v>
      </c>
      <c r="G55" t="s" s="4">
        <v>575</v>
      </c>
      <c r="H55" t="s" s="4">
        <v>575</v>
      </c>
      <c r="I55" t="s" s="4">
        <v>117</v>
      </c>
      <c r="J55" t="s" s="4">
        <v>755</v>
      </c>
      <c r="K55" t="s" s="4">
        <v>756</v>
      </c>
      <c r="L55" t="s" s="4">
        <v>589</v>
      </c>
      <c r="M55" t="s" s="4">
        <v>121</v>
      </c>
      <c r="N55" t="s" s="4">
        <v>117</v>
      </c>
      <c r="O55" t="s" s="4">
        <v>757</v>
      </c>
      <c r="P55" t="s" s="4">
        <v>124</v>
      </c>
      <c r="Q55" t="s" s="4">
        <v>125</v>
      </c>
      <c r="R55" t="s" s="4">
        <v>758</v>
      </c>
      <c r="S55" t="s" s="4">
        <v>276</v>
      </c>
      <c r="T55" t="s" s="4">
        <v>759</v>
      </c>
      <c r="U55" t="s" s="4">
        <v>760</v>
      </c>
      <c r="V55" t="s" s="4">
        <v>130</v>
      </c>
      <c r="W55" t="s" s="4">
        <v>175</v>
      </c>
      <c r="X55" t="s" s="4">
        <v>761</v>
      </c>
      <c r="Y55" t="s" s="4">
        <v>6</v>
      </c>
      <c r="Z55" t="s" s="4">
        <v>191</v>
      </c>
      <c r="AA55" t="s" s="4">
        <v>192</v>
      </c>
      <c r="AB55" t="s" s="4">
        <v>191</v>
      </c>
      <c r="AC55" t="s" s="4">
        <v>135</v>
      </c>
      <c r="AD55" t="s" s="4">
        <v>124</v>
      </c>
      <c r="AE55" t="s" s="4">
        <v>193</v>
      </c>
      <c r="AF55" t="s" s="4">
        <v>117</v>
      </c>
      <c r="AG55" t="s" s="4">
        <v>117</v>
      </c>
      <c r="AH55" t="s" s="4">
        <v>117</v>
      </c>
      <c r="AI55" t="s" s="4">
        <v>117</v>
      </c>
      <c r="AJ55" t="s" s="4">
        <v>762</v>
      </c>
      <c r="AK55" t="s" s="4">
        <v>763</v>
      </c>
      <c r="AL55" t="s" s="4">
        <v>254</v>
      </c>
      <c r="AM55" t="s" s="4">
        <v>764</v>
      </c>
      <c r="AN55" t="s" s="4">
        <v>765</v>
      </c>
      <c r="AO55" t="s" s="4">
        <v>143</v>
      </c>
      <c r="AP55" t="s" s="4">
        <v>117</v>
      </c>
      <c r="AQ55" t="s" s="4">
        <v>766</v>
      </c>
      <c r="AR55" t="s" s="4">
        <v>767</v>
      </c>
      <c r="AS55" t="s" s="4">
        <v>117</v>
      </c>
      <c r="AT55" t="s" s="4">
        <v>117</v>
      </c>
      <c r="AU55" t="s" s="4">
        <v>572</v>
      </c>
      <c r="AV55" t="s" s="4">
        <v>147</v>
      </c>
      <c r="AW55" t="s" s="4">
        <v>573</v>
      </c>
    </row>
    <row r="56" ht="45.0" customHeight="true">
      <c r="A56" t="s" s="4">
        <v>768</v>
      </c>
      <c r="B56" t="s" s="4">
        <v>112</v>
      </c>
      <c r="C56" t="s" s="4">
        <v>113</v>
      </c>
      <c r="D56" t="s" s="4">
        <v>114</v>
      </c>
      <c r="E56" t="s" s="4">
        <v>200</v>
      </c>
      <c r="F56" t="s" s="4">
        <v>769</v>
      </c>
      <c r="G56" t="s" s="4">
        <v>770</v>
      </c>
      <c r="H56" t="s" s="4">
        <v>140</v>
      </c>
      <c r="I56" t="s" s="4">
        <v>771</v>
      </c>
      <c r="J56" t="s" s="4">
        <v>772</v>
      </c>
      <c r="K56" t="s" s="4">
        <v>773</v>
      </c>
      <c r="L56" t="s" s="4">
        <v>617</v>
      </c>
      <c r="M56" t="s" s="4">
        <v>121</v>
      </c>
      <c r="N56" t="s" s="4">
        <v>117</v>
      </c>
      <c r="O56" t="s" s="4">
        <v>774</v>
      </c>
      <c r="P56" t="s" s="4">
        <v>124</v>
      </c>
      <c r="Q56" t="s" s="4">
        <v>125</v>
      </c>
      <c r="R56" t="s" s="4">
        <v>775</v>
      </c>
      <c r="S56" t="s" s="4">
        <v>154</v>
      </c>
      <c r="T56" t="s" s="4">
        <v>776</v>
      </c>
      <c r="U56" t="s" s="4">
        <v>777</v>
      </c>
      <c r="V56" t="s" s="4">
        <v>130</v>
      </c>
      <c r="W56" t="s" s="4">
        <v>175</v>
      </c>
      <c r="X56" t="s" s="4">
        <v>694</v>
      </c>
      <c r="Y56" t="s" s="4">
        <v>6</v>
      </c>
      <c r="Z56" t="s" s="4">
        <v>161</v>
      </c>
      <c r="AA56" t="s" s="4">
        <v>160</v>
      </c>
      <c r="AB56" t="s" s="4">
        <v>161</v>
      </c>
      <c r="AC56" t="s" s="4">
        <v>135</v>
      </c>
      <c r="AD56" t="s" s="4">
        <v>124</v>
      </c>
      <c r="AE56" t="s" s="4">
        <v>695</v>
      </c>
      <c r="AF56" t="s" s="4">
        <v>117</v>
      </c>
      <c r="AG56" t="s" s="4">
        <v>117</v>
      </c>
      <c r="AH56" t="s" s="4">
        <v>117</v>
      </c>
      <c r="AI56" t="s" s="4">
        <v>117</v>
      </c>
      <c r="AJ56" t="s" s="4">
        <v>564</v>
      </c>
      <c r="AK56" t="s" s="4">
        <v>565</v>
      </c>
      <c r="AL56" t="s" s="4">
        <v>565</v>
      </c>
      <c r="AM56" t="s" s="4">
        <v>566</v>
      </c>
      <c r="AN56" t="s" s="4">
        <v>567</v>
      </c>
      <c r="AO56" t="s" s="4">
        <v>568</v>
      </c>
      <c r="AP56" t="s" s="4">
        <v>117</v>
      </c>
      <c r="AQ56" t="s" s="4">
        <v>778</v>
      </c>
      <c r="AR56" t="s" s="4">
        <v>117</v>
      </c>
      <c r="AS56" t="s" s="4">
        <v>117</v>
      </c>
      <c r="AT56" t="s" s="4">
        <v>117</v>
      </c>
      <c r="AU56" t="s" s="4">
        <v>572</v>
      </c>
      <c r="AV56" t="s" s="4">
        <v>147</v>
      </c>
      <c r="AW56" t="s" s="4">
        <v>573</v>
      </c>
    </row>
    <row r="57" ht="45.0" customHeight="true">
      <c r="A57" t="s" s="4">
        <v>779</v>
      </c>
      <c r="B57" t="s" s="4">
        <v>112</v>
      </c>
      <c r="C57" t="s" s="4">
        <v>113</v>
      </c>
      <c r="D57" t="s" s="4">
        <v>114</v>
      </c>
      <c r="E57" t="s" s="4">
        <v>115</v>
      </c>
      <c r="F57" t="s" s="4">
        <v>564</v>
      </c>
      <c r="G57" t="s" s="4">
        <v>575</v>
      </c>
      <c r="H57" t="s" s="4">
        <v>575</v>
      </c>
      <c r="I57" t="s" s="4">
        <v>117</v>
      </c>
      <c r="J57" t="s" s="4">
        <v>780</v>
      </c>
      <c r="K57" t="s" s="4">
        <v>781</v>
      </c>
      <c r="L57" t="s" s="4">
        <v>589</v>
      </c>
      <c r="M57" t="s" s="4">
        <v>121</v>
      </c>
      <c r="N57" t="s" s="4">
        <v>117</v>
      </c>
      <c r="O57" t="s" s="4">
        <v>782</v>
      </c>
      <c r="P57" t="s" s="4">
        <v>124</v>
      </c>
      <c r="Q57" t="s" s="4">
        <v>125</v>
      </c>
      <c r="R57" t="s" s="4">
        <v>783</v>
      </c>
      <c r="S57" t="s" s="4">
        <v>154</v>
      </c>
      <c r="T57" t="s" s="4">
        <v>784</v>
      </c>
      <c r="U57" t="s" s="4">
        <v>785</v>
      </c>
      <c r="V57" t="s" s="4">
        <v>130</v>
      </c>
      <c r="W57" t="s" s="4">
        <v>175</v>
      </c>
      <c r="X57" t="s" s="4">
        <v>386</v>
      </c>
      <c r="Y57" t="s" s="4">
        <v>6</v>
      </c>
      <c r="Z57" t="s" s="4">
        <v>161</v>
      </c>
      <c r="AA57" t="s" s="4">
        <v>160</v>
      </c>
      <c r="AB57" t="s" s="4">
        <v>161</v>
      </c>
      <c r="AC57" t="s" s="4">
        <v>135</v>
      </c>
      <c r="AD57" t="s" s="4">
        <v>124</v>
      </c>
      <c r="AE57" t="s" s="4">
        <v>387</v>
      </c>
      <c r="AF57" t="s" s="4">
        <v>117</v>
      </c>
      <c r="AG57" t="s" s="4">
        <v>117</v>
      </c>
      <c r="AH57" t="s" s="4">
        <v>117</v>
      </c>
      <c r="AI57" t="s" s="4">
        <v>117</v>
      </c>
      <c r="AJ57" t="s" s="4">
        <v>786</v>
      </c>
      <c r="AK57" t="s" s="4">
        <v>787</v>
      </c>
      <c r="AL57" t="s" s="4">
        <v>788</v>
      </c>
      <c r="AM57" t="s" s="4">
        <v>584</v>
      </c>
      <c r="AN57" t="s" s="4">
        <v>789</v>
      </c>
      <c r="AO57" t="s" s="4">
        <v>143</v>
      </c>
      <c r="AP57" t="s" s="4">
        <v>117</v>
      </c>
      <c r="AQ57" t="s" s="4">
        <v>790</v>
      </c>
      <c r="AR57" t="s" s="4">
        <v>789</v>
      </c>
      <c r="AS57" t="s" s="4">
        <v>117</v>
      </c>
      <c r="AT57" t="s" s="4">
        <v>117</v>
      </c>
      <c r="AU57" t="s" s="4">
        <v>572</v>
      </c>
      <c r="AV57" t="s" s="4">
        <v>147</v>
      </c>
      <c r="AW57" t="s" s="4">
        <v>573</v>
      </c>
    </row>
    <row r="58" ht="45.0" customHeight="true">
      <c r="A58" t="s" s="4">
        <v>791</v>
      </c>
      <c r="B58" t="s" s="4">
        <v>112</v>
      </c>
      <c r="C58" t="s" s="4">
        <v>113</v>
      </c>
      <c r="D58" t="s" s="4">
        <v>114</v>
      </c>
      <c r="E58" t="s" s="4">
        <v>200</v>
      </c>
      <c r="F58" t="s" s="4">
        <v>792</v>
      </c>
      <c r="G58" t="s" s="4">
        <v>180</v>
      </c>
      <c r="H58" t="s" s="4">
        <v>793</v>
      </c>
      <c r="I58" t="s" s="4">
        <v>771</v>
      </c>
      <c r="J58" t="s" s="4">
        <v>794</v>
      </c>
      <c r="K58" t="s" s="4">
        <v>795</v>
      </c>
      <c r="L58" t="s" s="4">
        <v>589</v>
      </c>
      <c r="M58" t="s" s="4">
        <v>121</v>
      </c>
      <c r="N58" t="s" s="4">
        <v>117</v>
      </c>
      <c r="O58" t="s" s="4">
        <v>796</v>
      </c>
      <c r="P58" t="s" s="4">
        <v>124</v>
      </c>
      <c r="Q58" t="s" s="4">
        <v>125</v>
      </c>
      <c r="R58" t="s" s="4">
        <v>797</v>
      </c>
      <c r="S58" t="s" s="4">
        <v>154</v>
      </c>
      <c r="T58" t="s" s="4">
        <v>436</v>
      </c>
      <c r="U58" t="s" s="4">
        <v>798</v>
      </c>
      <c r="V58" t="s" s="4">
        <v>130</v>
      </c>
      <c r="W58" t="s" s="4">
        <v>175</v>
      </c>
      <c r="X58" t="s" s="4">
        <v>176</v>
      </c>
      <c r="Y58" t="s" s="4">
        <v>6</v>
      </c>
      <c r="Z58" t="s" s="4">
        <v>176</v>
      </c>
      <c r="AA58" t="s" s="4">
        <v>177</v>
      </c>
      <c r="AB58" t="s" s="4">
        <v>176</v>
      </c>
      <c r="AC58" t="s" s="4">
        <v>135</v>
      </c>
      <c r="AD58" t="s" s="4">
        <v>124</v>
      </c>
      <c r="AE58" t="s" s="4">
        <v>178</v>
      </c>
      <c r="AF58" t="s" s="4">
        <v>117</v>
      </c>
      <c r="AG58" t="s" s="4">
        <v>117</v>
      </c>
      <c r="AH58" t="s" s="4">
        <v>117</v>
      </c>
      <c r="AI58" t="s" s="4">
        <v>117</v>
      </c>
      <c r="AJ58" t="s" s="4">
        <v>564</v>
      </c>
      <c r="AK58" t="s" s="4">
        <v>565</v>
      </c>
      <c r="AL58" t="s" s="4">
        <v>565</v>
      </c>
      <c r="AM58" t="s" s="4">
        <v>566</v>
      </c>
      <c r="AN58" t="s" s="4">
        <v>567</v>
      </c>
      <c r="AO58" t="s" s="4">
        <v>568</v>
      </c>
      <c r="AP58" t="s" s="4">
        <v>117</v>
      </c>
      <c r="AQ58" t="s" s="4">
        <v>566</v>
      </c>
      <c r="AR58" t="s" s="4">
        <v>117</v>
      </c>
      <c r="AS58" t="s" s="4">
        <v>117</v>
      </c>
      <c r="AT58" t="s" s="4">
        <v>117</v>
      </c>
      <c r="AU58" t="s" s="4">
        <v>572</v>
      </c>
      <c r="AV58" t="s" s="4">
        <v>147</v>
      </c>
      <c r="AW58" t="s" s="4">
        <v>573</v>
      </c>
    </row>
    <row r="59" ht="45.0" customHeight="true">
      <c r="A59" t="s" s="4">
        <v>799</v>
      </c>
      <c r="B59" t="s" s="4">
        <v>112</v>
      </c>
      <c r="C59" t="s" s="4">
        <v>113</v>
      </c>
      <c r="D59" t="s" s="4">
        <v>114</v>
      </c>
      <c r="E59" t="s" s="4">
        <v>115</v>
      </c>
      <c r="F59" t="s" s="4">
        <v>564</v>
      </c>
      <c r="G59" t="s" s="4">
        <v>575</v>
      </c>
      <c r="H59" t="s" s="4">
        <v>575</v>
      </c>
      <c r="I59" t="s" s="4">
        <v>117</v>
      </c>
      <c r="J59" t="s" s="4">
        <v>800</v>
      </c>
      <c r="K59" t="s" s="4">
        <v>801</v>
      </c>
      <c r="L59" t="s" s="4">
        <v>617</v>
      </c>
      <c r="M59" t="s" s="4">
        <v>121</v>
      </c>
      <c r="N59" t="s" s="4">
        <v>117</v>
      </c>
      <c r="O59" t="s" s="4">
        <v>802</v>
      </c>
      <c r="P59" t="s" s="4">
        <v>124</v>
      </c>
      <c r="Q59" t="s" s="4">
        <v>125</v>
      </c>
      <c r="R59" t="s" s="4">
        <v>803</v>
      </c>
      <c r="S59" t="s" s="4">
        <v>276</v>
      </c>
      <c r="T59" t="s" s="4">
        <v>804</v>
      </c>
      <c r="U59" t="s" s="4">
        <v>805</v>
      </c>
      <c r="V59" t="s" s="4">
        <v>806</v>
      </c>
      <c r="W59" t="s" s="4">
        <v>175</v>
      </c>
      <c r="X59" t="s" s="4">
        <v>212</v>
      </c>
      <c r="Y59" t="s" s="4">
        <v>6</v>
      </c>
      <c r="Z59" t="s" s="4">
        <v>161</v>
      </c>
      <c r="AA59" t="s" s="4">
        <v>160</v>
      </c>
      <c r="AB59" t="s" s="4">
        <v>161</v>
      </c>
      <c r="AC59" t="s" s="4">
        <v>135</v>
      </c>
      <c r="AD59" t="s" s="4">
        <v>124</v>
      </c>
      <c r="AE59" t="s" s="4">
        <v>213</v>
      </c>
      <c r="AF59" t="s" s="4">
        <v>117</v>
      </c>
      <c r="AG59" t="s" s="4">
        <v>117</v>
      </c>
      <c r="AH59" t="s" s="4">
        <v>117</v>
      </c>
      <c r="AI59" t="s" s="4">
        <v>117</v>
      </c>
      <c r="AJ59" t="s" s="4">
        <v>807</v>
      </c>
      <c r="AK59" t="s" s="4">
        <v>401</v>
      </c>
      <c r="AL59" t="s" s="4">
        <v>752</v>
      </c>
      <c r="AM59" t="s" s="4">
        <v>566</v>
      </c>
      <c r="AN59" t="s" s="4">
        <v>567</v>
      </c>
      <c r="AO59" t="s" s="4">
        <v>143</v>
      </c>
      <c r="AP59" t="s" s="4">
        <v>117</v>
      </c>
      <c r="AQ59" t="s" s="4">
        <v>808</v>
      </c>
      <c r="AR59" t="s" s="4">
        <v>809</v>
      </c>
      <c r="AS59" t="s" s="4">
        <v>117</v>
      </c>
      <c r="AT59" t="s" s="4">
        <v>117</v>
      </c>
      <c r="AU59" t="s" s="4">
        <v>572</v>
      </c>
      <c r="AV59" t="s" s="4">
        <v>147</v>
      </c>
      <c r="AW59" t="s" s="4">
        <v>573</v>
      </c>
    </row>
    <row r="60" ht="45.0" customHeight="true">
      <c r="A60" t="s" s="4">
        <v>810</v>
      </c>
      <c r="B60" t="s" s="4">
        <v>112</v>
      </c>
      <c r="C60" t="s" s="4">
        <v>113</v>
      </c>
      <c r="D60" t="s" s="4">
        <v>114</v>
      </c>
      <c r="E60" t="s" s="4">
        <v>115</v>
      </c>
      <c r="F60" t="s" s="4">
        <v>564</v>
      </c>
      <c r="G60" t="s" s="4">
        <v>575</v>
      </c>
      <c r="H60" t="s" s="4">
        <v>575</v>
      </c>
      <c r="I60" t="s" s="4">
        <v>117</v>
      </c>
      <c r="J60" t="s" s="4">
        <v>811</v>
      </c>
      <c r="K60" t="s" s="4">
        <v>812</v>
      </c>
      <c r="L60" t="s" s="4">
        <v>557</v>
      </c>
      <c r="M60" t="s" s="4">
        <v>121</v>
      </c>
      <c r="N60" t="s" s="4">
        <v>117</v>
      </c>
      <c r="O60" t="s" s="4">
        <v>813</v>
      </c>
      <c r="P60" t="s" s="4">
        <v>124</v>
      </c>
      <c r="Q60" t="s" s="4">
        <v>125</v>
      </c>
      <c r="R60" t="s" s="4">
        <v>814</v>
      </c>
      <c r="S60" t="s" s="4">
        <v>154</v>
      </c>
      <c r="T60" t="s" s="4">
        <v>815</v>
      </c>
      <c r="U60" t="s" s="4">
        <v>816</v>
      </c>
      <c r="V60" t="s" s="4">
        <v>130</v>
      </c>
      <c r="W60" t="s" s="4">
        <v>175</v>
      </c>
      <c r="X60" t="s" s="4">
        <v>817</v>
      </c>
      <c r="Y60" t="s" s="4">
        <v>6</v>
      </c>
      <c r="Z60" t="s" s="4">
        <v>161</v>
      </c>
      <c r="AA60" t="s" s="4">
        <v>160</v>
      </c>
      <c r="AB60" t="s" s="4">
        <v>161</v>
      </c>
      <c r="AC60" t="s" s="4">
        <v>135</v>
      </c>
      <c r="AD60" t="s" s="4">
        <v>124</v>
      </c>
      <c r="AE60" t="s" s="4">
        <v>818</v>
      </c>
      <c r="AF60" t="s" s="4">
        <v>117</v>
      </c>
      <c r="AG60" t="s" s="4">
        <v>117</v>
      </c>
      <c r="AH60" t="s" s="4">
        <v>117</v>
      </c>
      <c r="AI60" t="s" s="4">
        <v>117</v>
      </c>
      <c r="AJ60" t="s" s="4">
        <v>819</v>
      </c>
      <c r="AK60" t="s" s="4">
        <v>820</v>
      </c>
      <c r="AL60" t="s" s="4">
        <v>821</v>
      </c>
      <c r="AM60" t="s" s="4">
        <v>822</v>
      </c>
      <c r="AN60" t="s" s="4">
        <v>567</v>
      </c>
      <c r="AO60" t="s" s="4">
        <v>143</v>
      </c>
      <c r="AP60" t="s" s="4">
        <v>117</v>
      </c>
      <c r="AQ60" t="s" s="4">
        <v>823</v>
      </c>
      <c r="AR60" t="s" s="4">
        <v>824</v>
      </c>
      <c r="AS60" t="s" s="4">
        <v>117</v>
      </c>
      <c r="AT60" t="s" s="4">
        <v>117</v>
      </c>
      <c r="AU60" t="s" s="4">
        <v>572</v>
      </c>
      <c r="AV60" t="s" s="4">
        <v>147</v>
      </c>
      <c r="AW60" t="s" s="4">
        <v>573</v>
      </c>
    </row>
    <row r="61" ht="45.0" customHeight="true">
      <c r="A61" t="s" s="4">
        <v>825</v>
      </c>
      <c r="B61" t="s" s="4">
        <v>112</v>
      </c>
      <c r="C61" t="s" s="4">
        <v>113</v>
      </c>
      <c r="D61" t="s" s="4">
        <v>114</v>
      </c>
      <c r="E61" t="s" s="4">
        <v>115</v>
      </c>
      <c r="F61" t="s" s="4">
        <v>564</v>
      </c>
      <c r="G61" t="s" s="4">
        <v>575</v>
      </c>
      <c r="H61" t="s" s="4">
        <v>575</v>
      </c>
      <c r="I61" t="s" s="4">
        <v>117</v>
      </c>
      <c r="J61" t="s" s="4">
        <v>826</v>
      </c>
      <c r="K61" t="s" s="4">
        <v>827</v>
      </c>
      <c r="L61" t="s" s="4">
        <v>557</v>
      </c>
      <c r="M61" t="s" s="4">
        <v>121</v>
      </c>
      <c r="N61" t="s" s="4">
        <v>117</v>
      </c>
      <c r="O61" t="s" s="4">
        <v>828</v>
      </c>
      <c r="P61" t="s" s="4">
        <v>124</v>
      </c>
      <c r="Q61" t="s" s="4">
        <v>125</v>
      </c>
      <c r="R61" t="s" s="4">
        <v>829</v>
      </c>
      <c r="S61" t="s" s="4">
        <v>276</v>
      </c>
      <c r="T61" t="s" s="4">
        <v>830</v>
      </c>
      <c r="U61" t="s" s="4">
        <v>831</v>
      </c>
      <c r="V61" t="s" s="4">
        <v>130</v>
      </c>
      <c r="W61" t="s" s="4">
        <v>175</v>
      </c>
      <c r="X61" t="s" s="4">
        <v>132</v>
      </c>
      <c r="Y61" t="s" s="4">
        <v>6</v>
      </c>
      <c r="Z61" t="s" s="4">
        <v>161</v>
      </c>
      <c r="AA61" t="s" s="4">
        <v>160</v>
      </c>
      <c r="AB61" t="s" s="4">
        <v>161</v>
      </c>
      <c r="AC61" t="s" s="4">
        <v>135</v>
      </c>
      <c r="AD61" t="s" s="4">
        <v>124</v>
      </c>
      <c r="AE61" t="s" s="4">
        <v>387</v>
      </c>
      <c r="AF61" t="s" s="4">
        <v>117</v>
      </c>
      <c r="AG61" t="s" s="4">
        <v>117</v>
      </c>
      <c r="AH61" t="s" s="4">
        <v>117</v>
      </c>
      <c r="AI61" t="s" s="4">
        <v>117</v>
      </c>
      <c r="AJ61" t="s" s="4">
        <v>832</v>
      </c>
      <c r="AK61" t="s" s="4">
        <v>833</v>
      </c>
      <c r="AL61" t="s" s="4">
        <v>582</v>
      </c>
      <c r="AM61" t="s" s="4">
        <v>834</v>
      </c>
      <c r="AN61" t="s" s="4">
        <v>835</v>
      </c>
      <c r="AO61" t="s" s="4">
        <v>143</v>
      </c>
      <c r="AP61" t="s" s="4">
        <v>117</v>
      </c>
      <c r="AQ61" t="s" s="4">
        <v>836</v>
      </c>
      <c r="AR61" t="s" s="4">
        <v>837</v>
      </c>
      <c r="AS61" t="s" s="4">
        <v>838</v>
      </c>
      <c r="AT61" t="s" s="4">
        <v>117</v>
      </c>
      <c r="AU61" t="s" s="4">
        <v>572</v>
      </c>
      <c r="AV61" t="s" s="4">
        <v>147</v>
      </c>
      <c r="AW61" t="s" s="4">
        <v>573</v>
      </c>
    </row>
    <row r="62" ht="45.0" customHeight="true">
      <c r="A62" t="s" s="4">
        <v>839</v>
      </c>
      <c r="B62" t="s" s="4">
        <v>112</v>
      </c>
      <c r="C62" t="s" s="4">
        <v>113</v>
      </c>
      <c r="D62" t="s" s="4">
        <v>114</v>
      </c>
      <c r="E62" t="s" s="4">
        <v>115</v>
      </c>
      <c r="F62" t="s" s="4">
        <v>564</v>
      </c>
      <c r="G62" t="s" s="4">
        <v>575</v>
      </c>
      <c r="H62" t="s" s="4">
        <v>575</v>
      </c>
      <c r="I62" t="s" s="4">
        <v>117</v>
      </c>
      <c r="J62" t="s" s="4">
        <v>840</v>
      </c>
      <c r="K62" t="s" s="4">
        <v>841</v>
      </c>
      <c r="L62" t="s" s="4">
        <v>589</v>
      </c>
      <c r="M62" t="s" s="4">
        <v>121</v>
      </c>
      <c r="N62" t="s" s="4">
        <v>117</v>
      </c>
      <c r="O62" t="s" s="4">
        <v>842</v>
      </c>
      <c r="P62" t="s" s="4">
        <v>124</v>
      </c>
      <c r="Q62" t="s" s="4">
        <v>125</v>
      </c>
      <c r="R62" t="s" s="4">
        <v>843</v>
      </c>
      <c r="S62" t="s" s="4">
        <v>154</v>
      </c>
      <c r="T62" t="s" s="4">
        <v>844</v>
      </c>
      <c r="U62" t="s" s="4">
        <v>845</v>
      </c>
      <c r="V62" t="s" s="4">
        <v>130</v>
      </c>
      <c r="W62" t="s" s="4">
        <v>175</v>
      </c>
      <c r="X62" t="s" s="4">
        <v>212</v>
      </c>
      <c r="Y62" t="s" s="4">
        <v>6</v>
      </c>
      <c r="Z62" t="s" s="4">
        <v>161</v>
      </c>
      <c r="AA62" t="s" s="4">
        <v>160</v>
      </c>
      <c r="AB62" t="s" s="4">
        <v>161</v>
      </c>
      <c r="AC62" t="s" s="4">
        <v>135</v>
      </c>
      <c r="AD62" t="s" s="4">
        <v>124</v>
      </c>
      <c r="AE62" t="s" s="4">
        <v>213</v>
      </c>
      <c r="AF62" t="s" s="4">
        <v>117</v>
      </c>
      <c r="AG62" t="s" s="4">
        <v>117</v>
      </c>
      <c r="AH62" t="s" s="4">
        <v>117</v>
      </c>
      <c r="AI62" t="s" s="4">
        <v>117</v>
      </c>
      <c r="AJ62" t="s" s="4">
        <v>846</v>
      </c>
      <c r="AK62" t="s" s="4">
        <v>711</v>
      </c>
      <c r="AL62" t="s" s="4">
        <v>300</v>
      </c>
      <c r="AM62" t="s" s="4">
        <v>847</v>
      </c>
      <c r="AN62" t="s" s="4">
        <v>848</v>
      </c>
      <c r="AO62" t="s" s="4">
        <v>143</v>
      </c>
      <c r="AP62" t="s" s="4">
        <v>117</v>
      </c>
      <c r="AQ62" t="s" s="4">
        <v>566</v>
      </c>
      <c r="AR62" t="s" s="4">
        <v>117</v>
      </c>
      <c r="AS62" t="s" s="4">
        <v>117</v>
      </c>
      <c r="AT62" t="s" s="4">
        <v>117</v>
      </c>
      <c r="AU62" t="s" s="4">
        <v>572</v>
      </c>
      <c r="AV62" t="s" s="4">
        <v>147</v>
      </c>
      <c r="AW62" t="s" s="4">
        <v>573</v>
      </c>
    </row>
    <row r="63" ht="45.0" customHeight="true">
      <c r="A63" t="s" s="4">
        <v>849</v>
      </c>
      <c r="B63" t="s" s="4">
        <v>112</v>
      </c>
      <c r="C63" t="s" s="4">
        <v>113</v>
      </c>
      <c r="D63" t="s" s="4">
        <v>114</v>
      </c>
      <c r="E63" t="s" s="4">
        <v>115</v>
      </c>
      <c r="F63" t="s" s="4">
        <v>564</v>
      </c>
      <c r="G63" t="s" s="4">
        <v>575</v>
      </c>
      <c r="H63" t="s" s="4">
        <v>575</v>
      </c>
      <c r="I63" t="s" s="4">
        <v>117</v>
      </c>
      <c r="J63" t="s" s="4">
        <v>850</v>
      </c>
      <c r="K63" t="s" s="4">
        <v>851</v>
      </c>
      <c r="L63" t="s" s="4">
        <v>557</v>
      </c>
      <c r="M63" t="s" s="4">
        <v>121</v>
      </c>
      <c r="N63" t="s" s="4">
        <v>117</v>
      </c>
      <c r="O63" t="s" s="4">
        <v>852</v>
      </c>
      <c r="P63" t="s" s="4">
        <v>124</v>
      </c>
      <c r="Q63" t="s" s="4">
        <v>125</v>
      </c>
      <c r="R63" t="s" s="4">
        <v>853</v>
      </c>
      <c r="S63" t="s" s="4">
        <v>154</v>
      </c>
      <c r="T63" t="s" s="4">
        <v>854</v>
      </c>
      <c r="U63" t="s" s="4">
        <v>855</v>
      </c>
      <c r="V63" t="s" s="4">
        <v>130</v>
      </c>
      <c r="W63" t="s" s="4">
        <v>175</v>
      </c>
      <c r="X63" t="s" s="4">
        <v>856</v>
      </c>
      <c r="Y63" t="s" s="4">
        <v>6</v>
      </c>
      <c r="Z63" t="s" s="4">
        <v>857</v>
      </c>
      <c r="AA63" t="s" s="4">
        <v>858</v>
      </c>
      <c r="AB63" t="s" s="4">
        <v>857</v>
      </c>
      <c r="AC63" t="s" s="4">
        <v>135</v>
      </c>
      <c r="AD63" t="s" s="4">
        <v>124</v>
      </c>
      <c r="AE63" t="s" s="4">
        <v>859</v>
      </c>
      <c r="AF63" t="s" s="4">
        <v>117</v>
      </c>
      <c r="AG63" t="s" s="4">
        <v>117</v>
      </c>
      <c r="AH63" t="s" s="4">
        <v>117</v>
      </c>
      <c r="AI63" t="s" s="4">
        <v>117</v>
      </c>
      <c r="AJ63" t="s" s="4">
        <v>860</v>
      </c>
      <c r="AK63" t="s" s="4">
        <v>861</v>
      </c>
      <c r="AL63" t="s" s="4">
        <v>201</v>
      </c>
      <c r="AM63" t="s" s="4">
        <v>862</v>
      </c>
      <c r="AN63" t="s" s="4">
        <v>863</v>
      </c>
      <c r="AO63" t="s" s="4">
        <v>143</v>
      </c>
      <c r="AP63" t="s" s="4">
        <v>117</v>
      </c>
      <c r="AQ63" t="s" s="4">
        <v>864</v>
      </c>
      <c r="AR63" t="s" s="4">
        <v>865</v>
      </c>
      <c r="AS63" t="s" s="4">
        <v>117</v>
      </c>
      <c r="AT63" t="s" s="4">
        <v>117</v>
      </c>
      <c r="AU63" t="s" s="4">
        <v>572</v>
      </c>
      <c r="AV63" t="s" s="4">
        <v>147</v>
      </c>
      <c r="AW63" t="s" s="4">
        <v>573</v>
      </c>
    </row>
    <row r="64" ht="45.0" customHeight="true">
      <c r="A64" t="s" s="4">
        <v>866</v>
      </c>
      <c r="B64" t="s" s="4">
        <v>112</v>
      </c>
      <c r="C64" t="s" s="4">
        <v>113</v>
      </c>
      <c r="D64" t="s" s="4">
        <v>114</v>
      </c>
      <c r="E64" t="s" s="4">
        <v>200</v>
      </c>
      <c r="F64" t="s" s="4">
        <v>867</v>
      </c>
      <c r="G64" t="s" s="4">
        <v>868</v>
      </c>
      <c r="H64" t="s" s="4">
        <v>869</v>
      </c>
      <c r="I64" t="s" s="4">
        <v>203</v>
      </c>
      <c r="J64" t="s" s="4">
        <v>870</v>
      </c>
      <c r="K64" t="s" s="4">
        <v>871</v>
      </c>
      <c r="L64" t="s" s="4">
        <v>617</v>
      </c>
      <c r="M64" t="s" s="4">
        <v>121</v>
      </c>
      <c r="N64" t="s" s="4">
        <v>117</v>
      </c>
      <c r="O64" t="s" s="4">
        <v>872</v>
      </c>
      <c r="P64" t="s" s="4">
        <v>124</v>
      </c>
      <c r="Q64" t="s" s="4">
        <v>125</v>
      </c>
      <c r="R64" t="s" s="4">
        <v>873</v>
      </c>
      <c r="S64" t="s" s="4">
        <v>127</v>
      </c>
      <c r="T64" t="s" s="4">
        <v>874</v>
      </c>
      <c r="U64" t="s" s="4">
        <v>875</v>
      </c>
      <c r="V64" t="s" s="4">
        <v>130</v>
      </c>
      <c r="W64" t="s" s="4">
        <v>175</v>
      </c>
      <c r="X64" t="s" s="4">
        <v>746</v>
      </c>
      <c r="Y64" t="s" s="4">
        <v>6</v>
      </c>
      <c r="Z64" t="s" s="4">
        <v>191</v>
      </c>
      <c r="AA64" t="s" s="4">
        <v>192</v>
      </c>
      <c r="AB64" t="s" s="4">
        <v>191</v>
      </c>
      <c r="AC64" t="s" s="4">
        <v>135</v>
      </c>
      <c r="AD64" t="s" s="4">
        <v>124</v>
      </c>
      <c r="AE64" t="s" s="4">
        <v>876</v>
      </c>
      <c r="AF64" t="s" s="4">
        <v>117</v>
      </c>
      <c r="AG64" t="s" s="4">
        <v>117</v>
      </c>
      <c r="AH64" t="s" s="4">
        <v>117</v>
      </c>
      <c r="AI64" t="s" s="4">
        <v>117</v>
      </c>
      <c r="AJ64" t="s" s="4">
        <v>564</v>
      </c>
      <c r="AK64" t="s" s="4">
        <v>565</v>
      </c>
      <c r="AL64" t="s" s="4">
        <v>565</v>
      </c>
      <c r="AM64" t="s" s="4">
        <v>566</v>
      </c>
      <c r="AN64" t="s" s="4">
        <v>567</v>
      </c>
      <c r="AO64" t="s" s="4">
        <v>568</v>
      </c>
      <c r="AP64" t="s" s="4">
        <v>117</v>
      </c>
      <c r="AQ64" t="s" s="4">
        <v>877</v>
      </c>
      <c r="AR64" t="s" s="4">
        <v>878</v>
      </c>
      <c r="AS64" t="s" s="4">
        <v>879</v>
      </c>
      <c r="AT64" t="s" s="4">
        <v>117</v>
      </c>
      <c r="AU64" t="s" s="4">
        <v>572</v>
      </c>
      <c r="AV64" t="s" s="4">
        <v>147</v>
      </c>
      <c r="AW64" t="s" s="4">
        <v>573</v>
      </c>
    </row>
    <row r="65" ht="45.0" customHeight="true">
      <c r="A65" t="s" s="4">
        <v>880</v>
      </c>
      <c r="B65" t="s" s="4">
        <v>112</v>
      </c>
      <c r="C65" t="s" s="4">
        <v>113</v>
      </c>
      <c r="D65" t="s" s="4">
        <v>114</v>
      </c>
      <c r="E65" t="s" s="4">
        <v>115</v>
      </c>
      <c r="F65" t="s" s="4">
        <v>564</v>
      </c>
      <c r="G65" t="s" s="4">
        <v>575</v>
      </c>
      <c r="H65" t="s" s="4">
        <v>575</v>
      </c>
      <c r="I65" t="s" s="4">
        <v>117</v>
      </c>
      <c r="J65" t="s" s="4">
        <v>881</v>
      </c>
      <c r="K65" t="s" s="4">
        <v>882</v>
      </c>
      <c r="L65" t="s" s="4">
        <v>557</v>
      </c>
      <c r="M65" t="s" s="4">
        <v>121</v>
      </c>
      <c r="N65" t="s" s="4">
        <v>117</v>
      </c>
      <c r="O65" t="s" s="4">
        <v>883</v>
      </c>
      <c r="P65" t="s" s="4">
        <v>124</v>
      </c>
      <c r="Q65" t="s" s="4">
        <v>125</v>
      </c>
      <c r="R65" t="s" s="4">
        <v>628</v>
      </c>
      <c r="S65" t="s" s="4">
        <v>154</v>
      </c>
      <c r="T65" t="s" s="4">
        <v>309</v>
      </c>
      <c r="U65" t="s" s="4">
        <v>884</v>
      </c>
      <c r="V65" t="s" s="4">
        <v>310</v>
      </c>
      <c r="W65" t="s" s="4">
        <v>175</v>
      </c>
      <c r="X65" t="s" s="4">
        <v>212</v>
      </c>
      <c r="Y65" t="s" s="4">
        <v>6</v>
      </c>
      <c r="Z65" t="s" s="4">
        <v>161</v>
      </c>
      <c r="AA65" t="s" s="4">
        <v>160</v>
      </c>
      <c r="AB65" t="s" s="4">
        <v>161</v>
      </c>
      <c r="AC65" t="s" s="4">
        <v>135</v>
      </c>
      <c r="AD65" t="s" s="4">
        <v>124</v>
      </c>
      <c r="AE65" t="s" s="4">
        <v>213</v>
      </c>
      <c r="AF65" t="s" s="4">
        <v>117</v>
      </c>
      <c r="AG65" t="s" s="4">
        <v>117</v>
      </c>
      <c r="AH65" t="s" s="4">
        <v>117</v>
      </c>
      <c r="AI65" t="s" s="4">
        <v>117</v>
      </c>
      <c r="AJ65" t="s" s="4">
        <v>885</v>
      </c>
      <c r="AK65" t="s" s="4">
        <v>886</v>
      </c>
      <c r="AL65" t="s" s="4">
        <v>490</v>
      </c>
      <c r="AM65" t="s" s="4">
        <v>887</v>
      </c>
      <c r="AN65" t="s" s="4">
        <v>888</v>
      </c>
      <c r="AO65" t="s" s="4">
        <v>143</v>
      </c>
      <c r="AP65" t="s" s="4">
        <v>117</v>
      </c>
      <c r="AQ65" t="s" s="4">
        <v>887</v>
      </c>
      <c r="AR65" t="s" s="4">
        <v>888</v>
      </c>
      <c r="AS65" t="s" s="4">
        <v>117</v>
      </c>
      <c r="AT65" t="s" s="4">
        <v>117</v>
      </c>
      <c r="AU65" t="s" s="4">
        <v>572</v>
      </c>
      <c r="AV65" t="s" s="4">
        <v>147</v>
      </c>
      <c r="AW65" t="s" s="4">
        <v>573</v>
      </c>
    </row>
    <row r="66" ht="45.0" customHeight="true">
      <c r="A66" t="s" s="4">
        <v>889</v>
      </c>
      <c r="B66" t="s" s="4">
        <v>112</v>
      </c>
      <c r="C66" t="s" s="4">
        <v>113</v>
      </c>
      <c r="D66" t="s" s="4">
        <v>114</v>
      </c>
      <c r="E66" t="s" s="4">
        <v>115</v>
      </c>
      <c r="F66" t="s" s="4">
        <v>564</v>
      </c>
      <c r="G66" t="s" s="4">
        <v>575</v>
      </c>
      <c r="H66" t="s" s="4">
        <v>575</v>
      </c>
      <c r="I66" t="s" s="4">
        <v>117</v>
      </c>
      <c r="J66" t="s" s="4">
        <v>890</v>
      </c>
      <c r="K66" t="s" s="4">
        <v>891</v>
      </c>
      <c r="L66" t="s" s="4">
        <v>557</v>
      </c>
      <c r="M66" t="s" s="4">
        <v>121</v>
      </c>
      <c r="N66" t="s" s="4">
        <v>117</v>
      </c>
      <c r="O66" t="s" s="4">
        <v>892</v>
      </c>
      <c r="P66" t="s" s="4">
        <v>124</v>
      </c>
      <c r="Q66" t="s" s="4">
        <v>125</v>
      </c>
      <c r="R66" t="s" s="4">
        <v>829</v>
      </c>
      <c r="S66" t="s" s="4">
        <v>154</v>
      </c>
      <c r="T66" t="s" s="4">
        <v>543</v>
      </c>
      <c r="U66" t="s" s="4">
        <v>511</v>
      </c>
      <c r="V66" t="s" s="4">
        <v>893</v>
      </c>
      <c r="W66" t="s" s="4">
        <v>175</v>
      </c>
      <c r="X66" t="s" s="4">
        <v>894</v>
      </c>
      <c r="Y66" t="s" s="4">
        <v>6</v>
      </c>
      <c r="Z66" t="s" s="4">
        <v>161</v>
      </c>
      <c r="AA66" t="s" s="4">
        <v>160</v>
      </c>
      <c r="AB66" t="s" s="4">
        <v>161</v>
      </c>
      <c r="AC66" t="s" s="4">
        <v>135</v>
      </c>
      <c r="AD66" t="s" s="4">
        <v>124</v>
      </c>
      <c r="AE66" t="s" s="4">
        <v>427</v>
      </c>
      <c r="AF66" t="s" s="4">
        <v>117</v>
      </c>
      <c r="AG66" t="s" s="4">
        <v>117</v>
      </c>
      <c r="AH66" t="s" s="4">
        <v>117</v>
      </c>
      <c r="AI66" t="s" s="4">
        <v>117</v>
      </c>
      <c r="AJ66" t="s" s="4">
        <v>895</v>
      </c>
      <c r="AK66" t="s" s="4">
        <v>503</v>
      </c>
      <c r="AL66" t="s" s="4">
        <v>477</v>
      </c>
      <c r="AM66" t="s" s="4">
        <v>896</v>
      </c>
      <c r="AN66" t="s" s="4">
        <v>567</v>
      </c>
      <c r="AO66" t="s" s="4">
        <v>143</v>
      </c>
      <c r="AP66" t="s" s="4">
        <v>117</v>
      </c>
      <c r="AQ66" t="s" s="4">
        <v>896</v>
      </c>
      <c r="AR66" t="s" s="4">
        <v>897</v>
      </c>
      <c r="AS66" t="s" s="4">
        <v>117</v>
      </c>
      <c r="AT66" t="s" s="4">
        <v>117</v>
      </c>
      <c r="AU66" t="s" s="4">
        <v>572</v>
      </c>
      <c r="AV66" t="s" s="4">
        <v>147</v>
      </c>
      <c r="AW66" t="s" s="4">
        <v>573</v>
      </c>
    </row>
    <row r="67" ht="45.0" customHeight="true">
      <c r="A67" t="s" s="4">
        <v>898</v>
      </c>
      <c r="B67" t="s" s="4">
        <v>112</v>
      </c>
      <c r="C67" t="s" s="4">
        <v>113</v>
      </c>
      <c r="D67" t="s" s="4">
        <v>114</v>
      </c>
      <c r="E67" t="s" s="4">
        <v>115</v>
      </c>
      <c r="F67" t="s" s="4">
        <v>564</v>
      </c>
      <c r="G67" t="s" s="4">
        <v>575</v>
      </c>
      <c r="H67" t="s" s="4">
        <v>575</v>
      </c>
      <c r="I67" t="s" s="4">
        <v>117</v>
      </c>
      <c r="J67" t="s" s="4">
        <v>899</v>
      </c>
      <c r="K67" t="s" s="4">
        <v>900</v>
      </c>
      <c r="L67" t="s" s="4">
        <v>557</v>
      </c>
      <c r="M67" t="s" s="4">
        <v>121</v>
      </c>
      <c r="N67" t="s" s="4">
        <v>117</v>
      </c>
      <c r="O67" t="s" s="4">
        <v>901</v>
      </c>
      <c r="P67" t="s" s="4">
        <v>124</v>
      </c>
      <c r="Q67" t="s" s="4">
        <v>125</v>
      </c>
      <c r="R67" t="s" s="4">
        <v>902</v>
      </c>
      <c r="S67" t="s" s="4">
        <v>154</v>
      </c>
      <c r="T67" t="s" s="4">
        <v>903</v>
      </c>
      <c r="U67" t="s" s="4">
        <v>130</v>
      </c>
      <c r="V67" t="s" s="4">
        <v>486</v>
      </c>
      <c r="W67" t="s" s="4">
        <v>175</v>
      </c>
      <c r="X67" t="s" s="4">
        <v>904</v>
      </c>
      <c r="Y67" t="s" s="4">
        <v>6</v>
      </c>
      <c r="Z67" t="s" s="4">
        <v>161</v>
      </c>
      <c r="AA67" t="s" s="4">
        <v>160</v>
      </c>
      <c r="AB67" t="s" s="4">
        <v>161</v>
      </c>
      <c r="AC67" t="s" s="4">
        <v>135</v>
      </c>
      <c r="AD67" t="s" s="4">
        <v>124</v>
      </c>
      <c r="AE67" t="s" s="4">
        <v>905</v>
      </c>
      <c r="AF67" t="s" s="4">
        <v>117</v>
      </c>
      <c r="AG67" t="s" s="4">
        <v>117</v>
      </c>
      <c r="AH67" t="s" s="4">
        <v>117</v>
      </c>
      <c r="AI67" t="s" s="4">
        <v>117</v>
      </c>
      <c r="AJ67" t="s" s="4">
        <v>906</v>
      </c>
      <c r="AK67" t="s" s="4">
        <v>300</v>
      </c>
      <c r="AL67" t="s" s="4">
        <v>490</v>
      </c>
      <c r="AM67" t="s" s="4">
        <v>907</v>
      </c>
      <c r="AN67" t="s" s="4">
        <v>567</v>
      </c>
      <c r="AO67" t="s" s="4">
        <v>143</v>
      </c>
      <c r="AP67" t="s" s="4">
        <v>117</v>
      </c>
      <c r="AQ67" t="s" s="4">
        <v>908</v>
      </c>
      <c r="AR67" t="s" s="4">
        <v>909</v>
      </c>
      <c r="AS67" t="s" s="4">
        <v>117</v>
      </c>
      <c r="AT67" t="s" s="4">
        <v>117</v>
      </c>
      <c r="AU67" t="s" s="4">
        <v>572</v>
      </c>
      <c r="AV67" t="s" s="4">
        <v>147</v>
      </c>
      <c r="AW67" t="s" s="4">
        <v>573</v>
      </c>
    </row>
    <row r="68" ht="45.0" customHeight="true">
      <c r="A68" t="s" s="4">
        <v>910</v>
      </c>
      <c r="B68" t="s" s="4">
        <v>112</v>
      </c>
      <c r="C68" t="s" s="4">
        <v>113</v>
      </c>
      <c r="D68" t="s" s="4">
        <v>114</v>
      </c>
      <c r="E68" t="s" s="4">
        <v>115</v>
      </c>
      <c r="F68" t="s" s="4">
        <v>564</v>
      </c>
      <c r="G68" t="s" s="4">
        <v>575</v>
      </c>
      <c r="H68" t="s" s="4">
        <v>575</v>
      </c>
      <c r="I68" t="s" s="4">
        <v>117</v>
      </c>
      <c r="J68" t="s" s="4">
        <v>911</v>
      </c>
      <c r="K68" t="s" s="4">
        <v>912</v>
      </c>
      <c r="L68" t="s" s="4">
        <v>557</v>
      </c>
      <c r="M68" t="s" s="4">
        <v>121</v>
      </c>
      <c r="N68" t="s" s="4">
        <v>117</v>
      </c>
      <c r="O68" t="s" s="4">
        <v>913</v>
      </c>
      <c r="P68" t="s" s="4">
        <v>124</v>
      </c>
      <c r="Q68" t="s" s="4">
        <v>125</v>
      </c>
      <c r="R68" t="s" s="4">
        <v>914</v>
      </c>
      <c r="S68" t="s" s="4">
        <v>276</v>
      </c>
      <c r="T68" t="s" s="4">
        <v>915</v>
      </c>
      <c r="U68" t="s" s="4">
        <v>10</v>
      </c>
      <c r="V68" t="s" s="4">
        <v>916</v>
      </c>
      <c r="W68" t="s" s="4">
        <v>175</v>
      </c>
      <c r="X68" t="s" s="4">
        <v>386</v>
      </c>
      <c r="Y68" t="s" s="4">
        <v>6</v>
      </c>
      <c r="Z68" t="s" s="4">
        <v>161</v>
      </c>
      <c r="AA68" t="s" s="4">
        <v>160</v>
      </c>
      <c r="AB68" t="s" s="4">
        <v>161</v>
      </c>
      <c r="AC68" t="s" s="4">
        <v>135</v>
      </c>
      <c r="AD68" t="s" s="4">
        <v>124</v>
      </c>
      <c r="AE68" t="s" s="4">
        <v>387</v>
      </c>
      <c r="AF68" t="s" s="4">
        <v>117</v>
      </c>
      <c r="AG68" t="s" s="4">
        <v>117</v>
      </c>
      <c r="AH68" t="s" s="4">
        <v>117</v>
      </c>
      <c r="AI68" t="s" s="4">
        <v>117</v>
      </c>
      <c r="AJ68" t="s" s="4">
        <v>917</v>
      </c>
      <c r="AK68" t="s" s="4">
        <v>918</v>
      </c>
      <c r="AL68" t="s" s="4">
        <v>919</v>
      </c>
      <c r="AM68" t="s" s="4">
        <v>566</v>
      </c>
      <c r="AN68" t="s" s="4">
        <v>567</v>
      </c>
      <c r="AO68" t="s" s="4">
        <v>143</v>
      </c>
      <c r="AP68" t="s" s="4">
        <v>117</v>
      </c>
      <c r="AQ68" t="s" s="4">
        <v>920</v>
      </c>
      <c r="AR68" t="s" s="4">
        <v>921</v>
      </c>
      <c r="AS68" t="s" s="4">
        <v>117</v>
      </c>
      <c r="AT68" t="s" s="4">
        <v>117</v>
      </c>
      <c r="AU68" t="s" s="4">
        <v>572</v>
      </c>
      <c r="AV68" t="s" s="4">
        <v>147</v>
      </c>
      <c r="AW68" t="s" s="4">
        <v>573</v>
      </c>
    </row>
    <row r="69" ht="45.0" customHeight="true">
      <c r="A69" t="s" s="4">
        <v>922</v>
      </c>
      <c r="B69" t="s" s="4">
        <v>112</v>
      </c>
      <c r="C69" t="s" s="4">
        <v>113</v>
      </c>
      <c r="D69" t="s" s="4">
        <v>114</v>
      </c>
      <c r="E69" t="s" s="4">
        <v>115</v>
      </c>
      <c r="F69" t="s" s="4">
        <v>564</v>
      </c>
      <c r="G69" t="s" s="4">
        <v>575</v>
      </c>
      <c r="H69" t="s" s="4">
        <v>575</v>
      </c>
      <c r="I69" t="s" s="4">
        <v>117</v>
      </c>
      <c r="J69" t="s" s="4">
        <v>923</v>
      </c>
      <c r="K69" t="s" s="4">
        <v>924</v>
      </c>
      <c r="L69" t="s" s="4">
        <v>557</v>
      </c>
      <c r="M69" t="s" s="4">
        <v>121</v>
      </c>
      <c r="N69" t="s" s="4">
        <v>117</v>
      </c>
      <c r="O69" t="s" s="4">
        <v>925</v>
      </c>
      <c r="P69" t="s" s="4">
        <v>124</v>
      </c>
      <c r="Q69" t="s" s="4">
        <v>125</v>
      </c>
      <c r="R69" t="s" s="4">
        <v>926</v>
      </c>
      <c r="S69" t="s" s="4">
        <v>154</v>
      </c>
      <c r="T69" t="s" s="4">
        <v>927</v>
      </c>
      <c r="U69" t="s" s="4">
        <v>928</v>
      </c>
      <c r="V69" t="s" s="4">
        <v>130</v>
      </c>
      <c r="W69" t="s" s="4">
        <v>175</v>
      </c>
      <c r="X69" t="s" s="4">
        <v>522</v>
      </c>
      <c r="Y69" t="s" s="4">
        <v>6</v>
      </c>
      <c r="Z69" t="s" s="4">
        <v>176</v>
      </c>
      <c r="AA69" t="s" s="4">
        <v>177</v>
      </c>
      <c r="AB69" t="s" s="4">
        <v>176</v>
      </c>
      <c r="AC69" t="s" s="4">
        <v>135</v>
      </c>
      <c r="AD69" t="s" s="4">
        <v>124</v>
      </c>
      <c r="AE69" t="s" s="4">
        <v>280</v>
      </c>
      <c r="AF69" t="s" s="4">
        <v>117</v>
      </c>
      <c r="AG69" t="s" s="4">
        <v>117</v>
      </c>
      <c r="AH69" t="s" s="4">
        <v>117</v>
      </c>
      <c r="AI69" t="s" s="4">
        <v>117</v>
      </c>
      <c r="AJ69" t="s" s="4">
        <v>929</v>
      </c>
      <c r="AK69" t="s" s="4">
        <v>930</v>
      </c>
      <c r="AL69" t="s" s="4">
        <v>181</v>
      </c>
      <c r="AM69" t="s" s="4">
        <v>931</v>
      </c>
      <c r="AN69" t="s" s="4">
        <v>932</v>
      </c>
      <c r="AO69" t="s" s="4">
        <v>143</v>
      </c>
      <c r="AP69" t="s" s="4">
        <v>117</v>
      </c>
      <c r="AQ69" t="s" s="4">
        <v>933</v>
      </c>
      <c r="AR69" t="s" s="4">
        <v>934</v>
      </c>
      <c r="AS69" t="s" s="4">
        <v>117</v>
      </c>
      <c r="AT69" t="s" s="4">
        <v>117</v>
      </c>
      <c r="AU69" t="s" s="4">
        <v>572</v>
      </c>
      <c r="AV69" t="s" s="4">
        <v>147</v>
      </c>
      <c r="AW69" t="s" s="4">
        <v>573</v>
      </c>
    </row>
    <row r="70" ht="45.0" customHeight="true">
      <c r="A70" t="s" s="4">
        <v>935</v>
      </c>
      <c r="B70" t="s" s="4">
        <v>112</v>
      </c>
      <c r="C70" t="s" s="4">
        <v>113</v>
      </c>
      <c r="D70" t="s" s="4">
        <v>114</v>
      </c>
      <c r="E70" t="s" s="4">
        <v>200</v>
      </c>
      <c r="F70" t="s" s="4">
        <v>936</v>
      </c>
      <c r="G70" t="s" s="4">
        <v>300</v>
      </c>
      <c r="H70" t="s" s="4">
        <v>300</v>
      </c>
      <c r="I70" t="s" s="4">
        <v>203</v>
      </c>
      <c r="J70" t="s" s="4">
        <v>937</v>
      </c>
      <c r="K70" t="s" s="4">
        <v>938</v>
      </c>
      <c r="L70" t="s" s="4">
        <v>617</v>
      </c>
      <c r="M70" t="s" s="4">
        <v>121</v>
      </c>
      <c r="N70" t="s" s="4">
        <v>117</v>
      </c>
      <c r="O70" t="s" s="4">
        <v>939</v>
      </c>
      <c r="P70" t="s" s="4">
        <v>124</v>
      </c>
      <c r="Q70" t="s" s="4">
        <v>125</v>
      </c>
      <c r="R70" t="s" s="4">
        <v>940</v>
      </c>
      <c r="S70" t="s" s="4">
        <v>154</v>
      </c>
      <c r="T70" t="s" s="4">
        <v>941</v>
      </c>
      <c r="U70" t="s" s="4">
        <v>942</v>
      </c>
      <c r="V70" t="s" s="4">
        <v>943</v>
      </c>
      <c r="W70" t="s" s="4">
        <v>175</v>
      </c>
      <c r="X70" t="s" s="4">
        <v>944</v>
      </c>
      <c r="Y70" t="s" s="4">
        <v>6</v>
      </c>
      <c r="Z70" t="s" s="4">
        <v>945</v>
      </c>
      <c r="AA70" t="s" s="4">
        <v>946</v>
      </c>
      <c r="AB70" t="s" s="4">
        <v>161</v>
      </c>
      <c r="AC70" t="s" s="4">
        <v>135</v>
      </c>
      <c r="AD70" t="s" s="4">
        <v>124</v>
      </c>
      <c r="AE70" t="s" s="4">
        <v>947</v>
      </c>
      <c r="AF70" t="s" s="4">
        <v>117</v>
      </c>
      <c r="AG70" t="s" s="4">
        <v>117</v>
      </c>
      <c r="AH70" t="s" s="4">
        <v>117</v>
      </c>
      <c r="AI70" t="s" s="4">
        <v>117</v>
      </c>
      <c r="AJ70" t="s" s="4">
        <v>564</v>
      </c>
      <c r="AK70" t="s" s="4">
        <v>565</v>
      </c>
      <c r="AL70" t="s" s="4">
        <v>565</v>
      </c>
      <c r="AM70" t="s" s="4">
        <v>566</v>
      </c>
      <c r="AN70" t="s" s="4">
        <v>567</v>
      </c>
      <c r="AO70" t="s" s="4">
        <v>568</v>
      </c>
      <c r="AP70" t="s" s="4">
        <v>117</v>
      </c>
      <c r="AQ70" t="s" s="4">
        <v>778</v>
      </c>
      <c r="AR70" t="s" s="4">
        <v>809</v>
      </c>
      <c r="AS70" t="s" s="4">
        <v>117</v>
      </c>
      <c r="AT70" t="s" s="4">
        <v>117</v>
      </c>
      <c r="AU70" t="s" s="4">
        <v>572</v>
      </c>
      <c r="AV70" t="s" s="4">
        <v>147</v>
      </c>
      <c r="AW70" t="s" s="4">
        <v>573</v>
      </c>
    </row>
    <row r="71" ht="45.0" customHeight="true">
      <c r="A71" t="s" s="4">
        <v>948</v>
      </c>
      <c r="B71" t="s" s="4">
        <v>112</v>
      </c>
      <c r="C71" t="s" s="4">
        <v>113</v>
      </c>
      <c r="D71" t="s" s="4">
        <v>114</v>
      </c>
      <c r="E71" t="s" s="4">
        <v>115</v>
      </c>
      <c r="F71" t="s" s="4">
        <v>564</v>
      </c>
      <c r="G71" t="s" s="4">
        <v>575</v>
      </c>
      <c r="H71" t="s" s="4">
        <v>575</v>
      </c>
      <c r="I71" t="s" s="4">
        <v>117</v>
      </c>
      <c r="J71" t="s" s="4">
        <v>949</v>
      </c>
      <c r="K71" t="s" s="4">
        <v>950</v>
      </c>
      <c r="L71" t="s" s="4">
        <v>589</v>
      </c>
      <c r="M71" t="s" s="4">
        <v>121</v>
      </c>
      <c r="N71" t="s" s="4">
        <v>117</v>
      </c>
      <c r="O71" t="s" s="4">
        <v>951</v>
      </c>
      <c r="P71" t="s" s="4">
        <v>124</v>
      </c>
      <c r="Q71" t="s" s="4">
        <v>125</v>
      </c>
      <c r="R71" t="s" s="4">
        <v>843</v>
      </c>
      <c r="S71" t="s" s="4">
        <v>952</v>
      </c>
      <c r="T71" t="s" s="4">
        <v>953</v>
      </c>
      <c r="U71" t="s" s="4">
        <v>954</v>
      </c>
      <c r="V71" t="s" s="4">
        <v>130</v>
      </c>
      <c r="W71" t="s" s="4">
        <v>175</v>
      </c>
      <c r="X71" t="s" s="4">
        <v>944</v>
      </c>
      <c r="Y71" t="s" s="4">
        <v>10</v>
      </c>
      <c r="Z71" t="s" s="4">
        <v>955</v>
      </c>
      <c r="AA71" t="s" s="4">
        <v>946</v>
      </c>
      <c r="AB71" t="s" s="4">
        <v>956</v>
      </c>
      <c r="AC71" t="s" s="4">
        <v>135</v>
      </c>
      <c r="AD71" t="s" s="4">
        <v>124</v>
      </c>
      <c r="AE71" t="s" s="4">
        <v>947</v>
      </c>
      <c r="AF71" t="s" s="4">
        <v>117</v>
      </c>
      <c r="AG71" t="s" s="4">
        <v>117</v>
      </c>
      <c r="AH71" t="s" s="4">
        <v>117</v>
      </c>
      <c r="AI71" t="s" s="4">
        <v>117</v>
      </c>
      <c r="AJ71" t="s" s="4">
        <v>957</v>
      </c>
      <c r="AK71" t="s" s="4">
        <v>196</v>
      </c>
      <c r="AL71" t="s" s="4">
        <v>958</v>
      </c>
      <c r="AM71" t="s" s="4">
        <v>959</v>
      </c>
      <c r="AN71" t="s" s="4">
        <v>960</v>
      </c>
      <c r="AO71" t="s" s="4">
        <v>143</v>
      </c>
      <c r="AP71" t="s" s="4">
        <v>117</v>
      </c>
      <c r="AQ71" t="s" s="4">
        <v>959</v>
      </c>
      <c r="AR71" t="s" s="4">
        <v>961</v>
      </c>
      <c r="AS71" t="s" s="4">
        <v>117</v>
      </c>
      <c r="AT71" t="s" s="4">
        <v>117</v>
      </c>
      <c r="AU71" t="s" s="4">
        <v>572</v>
      </c>
      <c r="AV71" t="s" s="4">
        <v>147</v>
      </c>
      <c r="AW71" t="s" s="4">
        <v>573</v>
      </c>
    </row>
    <row r="72" ht="45.0" customHeight="true">
      <c r="A72" t="s" s="4">
        <v>962</v>
      </c>
      <c r="B72" t="s" s="4">
        <v>112</v>
      </c>
      <c r="C72" t="s" s="4">
        <v>113</v>
      </c>
      <c r="D72" t="s" s="4">
        <v>114</v>
      </c>
      <c r="E72" t="s" s="4">
        <v>115</v>
      </c>
      <c r="F72" t="s" s="4">
        <v>564</v>
      </c>
      <c r="G72" t="s" s="4">
        <v>575</v>
      </c>
      <c r="H72" t="s" s="4">
        <v>575</v>
      </c>
      <c r="I72" t="s" s="4">
        <v>117</v>
      </c>
      <c r="J72" t="s" s="4">
        <v>963</v>
      </c>
      <c r="K72" t="s" s="4">
        <v>964</v>
      </c>
      <c r="L72" t="s" s="4">
        <v>557</v>
      </c>
      <c r="M72" t="s" s="4">
        <v>121</v>
      </c>
      <c r="N72" t="s" s="4">
        <v>117</v>
      </c>
      <c r="O72" t="s" s="4">
        <v>965</v>
      </c>
      <c r="P72" t="s" s="4">
        <v>124</v>
      </c>
      <c r="Q72" t="s" s="4">
        <v>125</v>
      </c>
      <c r="R72" t="s" s="4">
        <v>966</v>
      </c>
      <c r="S72" t="s" s="4">
        <v>154</v>
      </c>
      <c r="T72" t="s" s="4">
        <v>384</v>
      </c>
      <c r="U72" t="s" s="4">
        <v>967</v>
      </c>
      <c r="V72" t="s" s="4">
        <v>130</v>
      </c>
      <c r="W72" t="s" s="4">
        <v>175</v>
      </c>
      <c r="X72" t="s" s="4">
        <v>968</v>
      </c>
      <c r="Y72" t="s" s="4">
        <v>6</v>
      </c>
      <c r="Z72" t="s" s="4">
        <v>161</v>
      </c>
      <c r="AA72" t="s" s="4">
        <v>160</v>
      </c>
      <c r="AB72" t="s" s="4">
        <v>161</v>
      </c>
      <c r="AC72" t="s" s="4">
        <v>135</v>
      </c>
      <c r="AD72" t="s" s="4">
        <v>124</v>
      </c>
      <c r="AE72" t="s" s="4">
        <v>969</v>
      </c>
      <c r="AF72" t="s" s="4">
        <v>117</v>
      </c>
      <c r="AG72" t="s" s="4">
        <v>117</v>
      </c>
      <c r="AH72" t="s" s="4">
        <v>117</v>
      </c>
      <c r="AI72" t="s" s="4">
        <v>117</v>
      </c>
      <c r="AJ72" t="s" s="4">
        <v>970</v>
      </c>
      <c r="AK72" t="s" s="4">
        <v>751</v>
      </c>
      <c r="AL72" t="s" s="4">
        <v>971</v>
      </c>
      <c r="AM72" t="s" s="4">
        <v>566</v>
      </c>
      <c r="AN72" t="s" s="4">
        <v>567</v>
      </c>
      <c r="AO72" t="s" s="4">
        <v>143</v>
      </c>
      <c r="AP72" t="s" s="4">
        <v>117</v>
      </c>
      <c r="AQ72" t="s" s="4">
        <v>566</v>
      </c>
      <c r="AR72" t="s" s="4">
        <v>117</v>
      </c>
      <c r="AS72" t="s" s="4">
        <v>117</v>
      </c>
      <c r="AT72" t="s" s="4">
        <v>117</v>
      </c>
      <c r="AU72" t="s" s="4">
        <v>572</v>
      </c>
      <c r="AV72" t="s" s="4">
        <v>147</v>
      </c>
      <c r="AW72" t="s" s="4">
        <v>573</v>
      </c>
    </row>
    <row r="73" ht="45.0" customHeight="true">
      <c r="A73" t="s" s="4">
        <v>972</v>
      </c>
      <c r="B73" t="s" s="4">
        <v>112</v>
      </c>
      <c r="C73" t="s" s="4">
        <v>113</v>
      </c>
      <c r="D73" t="s" s="4">
        <v>114</v>
      </c>
      <c r="E73" t="s" s="4">
        <v>115</v>
      </c>
      <c r="F73" t="s" s="4">
        <v>564</v>
      </c>
      <c r="G73" t="s" s="4">
        <v>575</v>
      </c>
      <c r="H73" t="s" s="4">
        <v>575</v>
      </c>
      <c r="I73" t="s" s="4">
        <v>117</v>
      </c>
      <c r="J73" t="s" s="4">
        <v>973</v>
      </c>
      <c r="K73" t="s" s="4">
        <v>974</v>
      </c>
      <c r="L73" t="s" s="4">
        <v>589</v>
      </c>
      <c r="M73" t="s" s="4">
        <v>121</v>
      </c>
      <c r="N73" t="s" s="4">
        <v>117</v>
      </c>
      <c r="O73" t="s" s="4">
        <v>975</v>
      </c>
      <c r="P73" t="s" s="4">
        <v>124</v>
      </c>
      <c r="Q73" t="s" s="4">
        <v>125</v>
      </c>
      <c r="R73" t="s" s="4">
        <v>843</v>
      </c>
      <c r="S73" t="s" s="4">
        <v>154</v>
      </c>
      <c r="T73" t="s" s="4">
        <v>976</v>
      </c>
      <c r="U73" t="s" s="4">
        <v>977</v>
      </c>
      <c r="V73" t="s" s="4">
        <v>978</v>
      </c>
      <c r="W73" t="s" s="4">
        <v>175</v>
      </c>
      <c r="X73" t="s" s="4">
        <v>386</v>
      </c>
      <c r="Y73" t="s" s="4">
        <v>6</v>
      </c>
      <c r="Z73" t="s" s="4">
        <v>161</v>
      </c>
      <c r="AA73" t="s" s="4">
        <v>160</v>
      </c>
      <c r="AB73" t="s" s="4">
        <v>161</v>
      </c>
      <c r="AC73" t="s" s="4">
        <v>135</v>
      </c>
      <c r="AD73" t="s" s="4">
        <v>124</v>
      </c>
      <c r="AE73" t="s" s="4">
        <v>387</v>
      </c>
      <c r="AF73" t="s" s="4">
        <v>117</v>
      </c>
      <c r="AG73" t="s" s="4">
        <v>117</v>
      </c>
      <c r="AH73" t="s" s="4">
        <v>117</v>
      </c>
      <c r="AI73" t="s" s="4">
        <v>117</v>
      </c>
      <c r="AJ73" t="s" s="4">
        <v>979</v>
      </c>
      <c r="AK73" t="s" s="4">
        <v>980</v>
      </c>
      <c r="AL73" t="s" s="4">
        <v>981</v>
      </c>
      <c r="AM73" t="s" s="4">
        <v>982</v>
      </c>
      <c r="AN73" t="s" s="4">
        <v>567</v>
      </c>
      <c r="AO73" t="s" s="4">
        <v>568</v>
      </c>
      <c r="AP73" t="s" s="4">
        <v>117</v>
      </c>
      <c r="AQ73" t="s" s="4">
        <v>982</v>
      </c>
      <c r="AR73" t="s" s="4">
        <v>983</v>
      </c>
      <c r="AS73" t="s" s="4">
        <v>117</v>
      </c>
      <c r="AT73" t="s" s="4">
        <v>117</v>
      </c>
      <c r="AU73" t="s" s="4">
        <v>572</v>
      </c>
      <c r="AV73" t="s" s="4">
        <v>147</v>
      </c>
      <c r="AW73" t="s" s="4">
        <v>573</v>
      </c>
    </row>
    <row r="74" ht="45.0" customHeight="true">
      <c r="A74" t="s" s="4">
        <v>984</v>
      </c>
      <c r="B74" t="s" s="4">
        <v>112</v>
      </c>
      <c r="C74" t="s" s="4">
        <v>113</v>
      </c>
      <c r="D74" t="s" s="4">
        <v>114</v>
      </c>
      <c r="E74" t="s" s="4">
        <v>115</v>
      </c>
      <c r="F74" t="s" s="4">
        <v>564</v>
      </c>
      <c r="G74" t="s" s="4">
        <v>575</v>
      </c>
      <c r="H74" t="s" s="4">
        <v>575</v>
      </c>
      <c r="I74" t="s" s="4">
        <v>117</v>
      </c>
      <c r="J74" t="s" s="4">
        <v>985</v>
      </c>
      <c r="K74" t="s" s="4">
        <v>986</v>
      </c>
      <c r="L74" t="s" s="4">
        <v>617</v>
      </c>
      <c r="M74" t="s" s="4">
        <v>121</v>
      </c>
      <c r="N74" t="s" s="4">
        <v>117</v>
      </c>
      <c r="O74" t="s" s="4">
        <v>987</v>
      </c>
      <c r="P74" t="s" s="4">
        <v>124</v>
      </c>
      <c r="Q74" t="s" s="4">
        <v>125</v>
      </c>
      <c r="R74" t="s" s="4">
        <v>988</v>
      </c>
      <c r="S74" t="s" s="4">
        <v>154</v>
      </c>
      <c r="T74" t="s" s="4">
        <v>989</v>
      </c>
      <c r="U74" t="s" s="4">
        <v>990</v>
      </c>
      <c r="V74" t="s" s="4">
        <v>130</v>
      </c>
      <c r="W74" t="s" s="4">
        <v>175</v>
      </c>
      <c r="X74" t="s" s="4">
        <v>991</v>
      </c>
      <c r="Y74" t="s" s="4">
        <v>6</v>
      </c>
      <c r="Z74" t="s" s="4">
        <v>992</v>
      </c>
      <c r="AA74" t="s" s="4">
        <v>993</v>
      </c>
      <c r="AB74" t="s" s="4">
        <v>992</v>
      </c>
      <c r="AC74" t="s" s="4">
        <v>135</v>
      </c>
      <c r="AD74" t="s" s="4">
        <v>124</v>
      </c>
      <c r="AE74" t="s" s="4">
        <v>994</v>
      </c>
      <c r="AF74" t="s" s="4">
        <v>117</v>
      </c>
      <c r="AG74" t="s" s="4">
        <v>117</v>
      </c>
      <c r="AH74" t="s" s="4">
        <v>117</v>
      </c>
      <c r="AI74" t="s" s="4">
        <v>117</v>
      </c>
      <c r="AJ74" t="s" s="4">
        <v>995</v>
      </c>
      <c r="AK74" t="s" s="4">
        <v>582</v>
      </c>
      <c r="AL74" t="s" s="4">
        <v>996</v>
      </c>
      <c r="AM74" t="s" s="4">
        <v>997</v>
      </c>
      <c r="AN74" t="s" s="4">
        <v>998</v>
      </c>
      <c r="AO74" t="s" s="4">
        <v>143</v>
      </c>
      <c r="AP74" t="s" s="4">
        <v>117</v>
      </c>
      <c r="AQ74" t="s" s="4">
        <v>997</v>
      </c>
      <c r="AR74" t="s" s="4">
        <v>999</v>
      </c>
      <c r="AS74" t="s" s="4">
        <v>117</v>
      </c>
      <c r="AT74" t="s" s="4">
        <v>117</v>
      </c>
      <c r="AU74" t="s" s="4">
        <v>572</v>
      </c>
      <c r="AV74" t="s" s="4">
        <v>147</v>
      </c>
      <c r="AW74" t="s" s="4">
        <v>573</v>
      </c>
    </row>
    <row r="75" ht="45.0" customHeight="true">
      <c r="A75" t="s" s="4">
        <v>1000</v>
      </c>
      <c r="B75" t="s" s="4">
        <v>112</v>
      </c>
      <c r="C75" t="s" s="4">
        <v>113</v>
      </c>
      <c r="D75" t="s" s="4">
        <v>114</v>
      </c>
      <c r="E75" t="s" s="4">
        <v>115</v>
      </c>
      <c r="F75" t="s" s="4">
        <v>564</v>
      </c>
      <c r="G75" t="s" s="4">
        <v>575</v>
      </c>
      <c r="H75" t="s" s="4">
        <v>575</v>
      </c>
      <c r="I75" t="s" s="4">
        <v>117</v>
      </c>
      <c r="J75" t="s" s="4">
        <v>1001</v>
      </c>
      <c r="K75" t="s" s="4">
        <v>1002</v>
      </c>
      <c r="L75" t="s" s="4">
        <v>617</v>
      </c>
      <c r="M75" t="s" s="4">
        <v>121</v>
      </c>
      <c r="N75" t="s" s="4">
        <v>117</v>
      </c>
      <c r="O75" t="s" s="4">
        <v>1003</v>
      </c>
      <c r="P75" t="s" s="4">
        <v>124</v>
      </c>
      <c r="Q75" t="s" s="4">
        <v>125</v>
      </c>
      <c r="R75" t="s" s="4">
        <v>1004</v>
      </c>
      <c r="S75" t="s" s="4">
        <v>154</v>
      </c>
      <c r="T75" t="s" s="4">
        <v>1005</v>
      </c>
      <c r="U75" t="s" s="4">
        <v>1006</v>
      </c>
      <c r="V75" t="s" s="4">
        <v>130</v>
      </c>
      <c r="W75" t="s" s="4">
        <v>175</v>
      </c>
      <c r="X75" t="s" s="4">
        <v>1007</v>
      </c>
      <c r="Y75" t="s" s="4">
        <v>6</v>
      </c>
      <c r="Z75" t="s" s="4">
        <v>161</v>
      </c>
      <c r="AA75" t="s" s="4">
        <v>160</v>
      </c>
      <c r="AB75" t="s" s="4">
        <v>161</v>
      </c>
      <c r="AC75" t="s" s="4">
        <v>135</v>
      </c>
      <c r="AD75" t="s" s="4">
        <v>124</v>
      </c>
      <c r="AE75" t="s" s="4">
        <v>213</v>
      </c>
      <c r="AF75" t="s" s="4">
        <v>117</v>
      </c>
      <c r="AG75" t="s" s="4">
        <v>117</v>
      </c>
      <c r="AH75" t="s" s="4">
        <v>117</v>
      </c>
      <c r="AI75" t="s" s="4">
        <v>117</v>
      </c>
      <c r="AJ75" t="s" s="4">
        <v>1008</v>
      </c>
      <c r="AK75" t="s" s="4">
        <v>1009</v>
      </c>
      <c r="AL75" t="s" s="4">
        <v>201</v>
      </c>
      <c r="AM75" t="s" s="4">
        <v>1010</v>
      </c>
      <c r="AN75" t="s" s="4">
        <v>1011</v>
      </c>
      <c r="AO75" t="s" s="4">
        <v>143</v>
      </c>
      <c r="AP75" t="s" s="4">
        <v>117</v>
      </c>
      <c r="AQ75" t="s" s="4">
        <v>1012</v>
      </c>
      <c r="AR75" t="s" s="4">
        <v>1011</v>
      </c>
      <c r="AS75" t="s" s="4">
        <v>117</v>
      </c>
      <c r="AT75" t="s" s="4">
        <v>117</v>
      </c>
      <c r="AU75" t="s" s="4">
        <v>572</v>
      </c>
      <c r="AV75" t="s" s="4">
        <v>147</v>
      </c>
      <c r="AW75" t="s" s="4">
        <v>573</v>
      </c>
    </row>
    <row r="76" ht="45.0" customHeight="true">
      <c r="A76" t="s" s="4">
        <v>1013</v>
      </c>
      <c r="B76" t="s" s="4">
        <v>112</v>
      </c>
      <c r="C76" t="s" s="4">
        <v>113</v>
      </c>
      <c r="D76" t="s" s="4">
        <v>114</v>
      </c>
      <c r="E76" t="s" s="4">
        <v>115</v>
      </c>
      <c r="F76" t="s" s="4">
        <v>564</v>
      </c>
      <c r="G76" t="s" s="4">
        <v>575</v>
      </c>
      <c r="H76" t="s" s="4">
        <v>575</v>
      </c>
      <c r="I76" t="s" s="4">
        <v>117</v>
      </c>
      <c r="J76" t="s" s="4">
        <v>1014</v>
      </c>
      <c r="K76" t="s" s="4">
        <v>1015</v>
      </c>
      <c r="L76" t="s" s="4">
        <v>557</v>
      </c>
      <c r="M76" t="s" s="4">
        <v>121</v>
      </c>
      <c r="N76" t="s" s="4">
        <v>117</v>
      </c>
      <c r="O76" t="s" s="4">
        <v>1016</v>
      </c>
      <c r="P76" t="s" s="4">
        <v>124</v>
      </c>
      <c r="Q76" t="s" s="4">
        <v>125</v>
      </c>
      <c r="R76" t="s" s="4">
        <v>619</v>
      </c>
      <c r="S76" t="s" s="4">
        <v>154</v>
      </c>
      <c r="T76" t="s" s="4">
        <v>1017</v>
      </c>
      <c r="U76" t="s" s="4">
        <v>1018</v>
      </c>
      <c r="V76" t="s" s="4">
        <v>130</v>
      </c>
      <c r="W76" t="s" s="4">
        <v>175</v>
      </c>
      <c r="X76" t="s" s="4">
        <v>1019</v>
      </c>
      <c r="Y76" t="s" s="4">
        <v>6</v>
      </c>
      <c r="Z76" t="s" s="4">
        <v>161</v>
      </c>
      <c r="AA76" t="s" s="4">
        <v>160</v>
      </c>
      <c r="AB76" t="s" s="4">
        <v>161</v>
      </c>
      <c r="AC76" t="s" s="4">
        <v>135</v>
      </c>
      <c r="AD76" t="s" s="4">
        <v>124</v>
      </c>
      <c r="AE76" t="s" s="4">
        <v>1020</v>
      </c>
      <c r="AF76" t="s" s="4">
        <v>117</v>
      </c>
      <c r="AG76" t="s" s="4">
        <v>117</v>
      </c>
      <c r="AH76" t="s" s="4">
        <v>117</v>
      </c>
      <c r="AI76" t="s" s="4">
        <v>117</v>
      </c>
      <c r="AJ76" t="s" s="4">
        <v>1021</v>
      </c>
      <c r="AK76" t="s" s="4">
        <v>1009</v>
      </c>
      <c r="AL76" t="s" s="4">
        <v>1022</v>
      </c>
      <c r="AM76" t="s" s="4">
        <v>1023</v>
      </c>
      <c r="AN76" t="s" s="4">
        <v>1024</v>
      </c>
      <c r="AO76" t="s" s="4">
        <v>143</v>
      </c>
      <c r="AP76" t="s" s="4">
        <v>117</v>
      </c>
      <c r="AQ76" t="s" s="4">
        <v>1023</v>
      </c>
      <c r="AR76" t="s" s="4">
        <v>1024</v>
      </c>
      <c r="AS76" t="s" s="4">
        <v>117</v>
      </c>
      <c r="AT76" t="s" s="4">
        <v>117</v>
      </c>
      <c r="AU76" t="s" s="4">
        <v>572</v>
      </c>
      <c r="AV76" t="s" s="4">
        <v>147</v>
      </c>
      <c r="AW76" t="s" s="4">
        <v>573</v>
      </c>
    </row>
    <row r="77" ht="45.0" customHeight="true">
      <c r="A77" t="s" s="4">
        <v>1025</v>
      </c>
      <c r="B77" t="s" s="4">
        <v>112</v>
      </c>
      <c r="C77" t="s" s="4">
        <v>113</v>
      </c>
      <c r="D77" t="s" s="4">
        <v>114</v>
      </c>
      <c r="E77" t="s" s="4">
        <v>200</v>
      </c>
      <c r="F77" t="s" s="4">
        <v>1026</v>
      </c>
      <c r="G77" t="s" s="4">
        <v>1027</v>
      </c>
      <c r="H77" t="s" s="4">
        <v>1028</v>
      </c>
      <c r="I77" t="s" s="4">
        <v>203</v>
      </c>
      <c r="J77" t="s" s="4">
        <v>1029</v>
      </c>
      <c r="K77" t="s" s="4">
        <v>1030</v>
      </c>
      <c r="L77" t="s" s="4">
        <v>617</v>
      </c>
      <c r="M77" t="s" s="4">
        <v>121</v>
      </c>
      <c r="N77" t="s" s="4">
        <v>117</v>
      </c>
      <c r="O77" t="s" s="4">
        <v>1031</v>
      </c>
      <c r="P77" t="s" s="4">
        <v>124</v>
      </c>
      <c r="Q77" t="s" s="4">
        <v>125</v>
      </c>
      <c r="R77" t="s" s="4">
        <v>1032</v>
      </c>
      <c r="S77" t="s" s="4">
        <v>276</v>
      </c>
      <c r="T77" t="s" s="4">
        <v>1033</v>
      </c>
      <c r="U77" t="s" s="4">
        <v>1034</v>
      </c>
      <c r="V77" t="s" s="4">
        <v>130</v>
      </c>
      <c r="W77" t="s" s="4">
        <v>175</v>
      </c>
      <c r="X77" t="s" s="4">
        <v>1035</v>
      </c>
      <c r="Y77" t="s" s="4">
        <v>6</v>
      </c>
      <c r="Z77" t="s" s="4">
        <v>663</v>
      </c>
      <c r="AA77" t="s" s="4">
        <v>177</v>
      </c>
      <c r="AB77" t="s" s="4">
        <v>663</v>
      </c>
      <c r="AC77" t="s" s="4">
        <v>135</v>
      </c>
      <c r="AD77" t="s" s="4">
        <v>124</v>
      </c>
      <c r="AE77" t="s" s="4">
        <v>280</v>
      </c>
      <c r="AF77" t="s" s="4">
        <v>117</v>
      </c>
      <c r="AG77" t="s" s="4">
        <v>117</v>
      </c>
      <c r="AH77" t="s" s="4">
        <v>117</v>
      </c>
      <c r="AI77" t="s" s="4">
        <v>117</v>
      </c>
      <c r="AJ77" t="s" s="4">
        <v>564</v>
      </c>
      <c r="AK77" t="s" s="4">
        <v>565</v>
      </c>
      <c r="AL77" t="s" s="4">
        <v>565</v>
      </c>
      <c r="AM77" t="s" s="4">
        <v>566</v>
      </c>
      <c r="AN77" t="s" s="4">
        <v>567</v>
      </c>
      <c r="AO77" t="s" s="4">
        <v>568</v>
      </c>
      <c r="AP77" t="s" s="4">
        <v>117</v>
      </c>
      <c r="AQ77" t="s" s="4">
        <v>566</v>
      </c>
      <c r="AR77" t="s" s="4">
        <v>117</v>
      </c>
      <c r="AS77" t="s" s="4">
        <v>117</v>
      </c>
      <c r="AT77" t="s" s="4">
        <v>117</v>
      </c>
      <c r="AU77" t="s" s="4">
        <v>572</v>
      </c>
      <c r="AV77" t="s" s="4">
        <v>147</v>
      </c>
      <c r="AW77" t="s" s="4">
        <v>573</v>
      </c>
    </row>
    <row r="78" ht="45.0" customHeight="true">
      <c r="A78" t="s" s="4">
        <v>1036</v>
      </c>
      <c r="B78" t="s" s="4">
        <v>112</v>
      </c>
      <c r="C78" t="s" s="4">
        <v>113</v>
      </c>
      <c r="D78" t="s" s="4">
        <v>114</v>
      </c>
      <c r="E78" t="s" s="4">
        <v>115</v>
      </c>
      <c r="F78" t="s" s="4">
        <v>564</v>
      </c>
      <c r="G78" t="s" s="4">
        <v>575</v>
      </c>
      <c r="H78" t="s" s="4">
        <v>575</v>
      </c>
      <c r="I78" t="s" s="4">
        <v>117</v>
      </c>
      <c r="J78" t="s" s="4">
        <v>1037</v>
      </c>
      <c r="K78" t="s" s="4">
        <v>1038</v>
      </c>
      <c r="L78" t="s" s="4">
        <v>557</v>
      </c>
      <c r="M78" t="s" s="4">
        <v>121</v>
      </c>
      <c r="N78" t="s" s="4">
        <v>117</v>
      </c>
      <c r="O78" t="s" s="4">
        <v>1039</v>
      </c>
      <c r="P78" t="s" s="4">
        <v>124</v>
      </c>
      <c r="Q78" t="s" s="4">
        <v>125</v>
      </c>
      <c r="R78" t="s" s="4">
        <v>1040</v>
      </c>
      <c r="S78" t="s" s="4">
        <v>154</v>
      </c>
      <c r="T78" t="s" s="4">
        <v>705</v>
      </c>
      <c r="U78" t="s" s="4">
        <v>130</v>
      </c>
      <c r="V78" t="s" s="4">
        <v>1041</v>
      </c>
      <c r="W78" t="s" s="4">
        <v>175</v>
      </c>
      <c r="X78" t="s" s="4">
        <v>176</v>
      </c>
      <c r="Y78" t="s" s="4">
        <v>6</v>
      </c>
      <c r="Z78" t="s" s="4">
        <v>176</v>
      </c>
      <c r="AA78" t="s" s="4">
        <v>177</v>
      </c>
      <c r="AB78" t="s" s="4">
        <v>176</v>
      </c>
      <c r="AC78" t="s" s="4">
        <v>135</v>
      </c>
      <c r="AD78" t="s" s="4">
        <v>124</v>
      </c>
      <c r="AE78" t="s" s="4">
        <v>280</v>
      </c>
      <c r="AF78" t="s" s="4">
        <v>117</v>
      </c>
      <c r="AG78" t="s" s="4">
        <v>117</v>
      </c>
      <c r="AH78" t="s" s="4">
        <v>117</v>
      </c>
      <c r="AI78" t="s" s="4">
        <v>117</v>
      </c>
      <c r="AJ78" t="s" s="4">
        <v>1042</v>
      </c>
      <c r="AK78" t="s" s="4">
        <v>1043</v>
      </c>
      <c r="AL78" t="s" s="4">
        <v>1044</v>
      </c>
      <c r="AM78" t="s" s="4">
        <v>566</v>
      </c>
      <c r="AN78" t="s" s="4">
        <v>567</v>
      </c>
      <c r="AO78" t="s" s="4">
        <v>143</v>
      </c>
      <c r="AP78" t="s" s="4">
        <v>117</v>
      </c>
      <c r="AQ78" t="s" s="4">
        <v>566</v>
      </c>
      <c r="AR78" t="s" s="4">
        <v>117</v>
      </c>
      <c r="AS78" t="s" s="4">
        <v>117</v>
      </c>
      <c r="AT78" t="s" s="4">
        <v>117</v>
      </c>
      <c r="AU78" t="s" s="4">
        <v>572</v>
      </c>
      <c r="AV78" t="s" s="4">
        <v>147</v>
      </c>
      <c r="AW78" t="s" s="4">
        <v>573</v>
      </c>
    </row>
    <row r="79" ht="45.0" customHeight="true">
      <c r="A79" t="s" s="4">
        <v>1045</v>
      </c>
      <c r="B79" t="s" s="4">
        <v>112</v>
      </c>
      <c r="C79" t="s" s="4">
        <v>113</v>
      </c>
      <c r="D79" t="s" s="4">
        <v>114</v>
      </c>
      <c r="E79" t="s" s="4">
        <v>115</v>
      </c>
      <c r="F79" t="s" s="4">
        <v>564</v>
      </c>
      <c r="G79" t="s" s="4">
        <v>575</v>
      </c>
      <c r="H79" t="s" s="4">
        <v>575</v>
      </c>
      <c r="I79" t="s" s="4">
        <v>117</v>
      </c>
      <c r="J79" t="s" s="4">
        <v>1046</v>
      </c>
      <c r="K79" t="s" s="4">
        <v>1047</v>
      </c>
      <c r="L79" t="s" s="4">
        <v>557</v>
      </c>
      <c r="M79" t="s" s="4">
        <v>121</v>
      </c>
      <c r="N79" t="s" s="4">
        <v>117</v>
      </c>
      <c r="O79" t="s" s="4">
        <v>1048</v>
      </c>
      <c r="P79" t="s" s="4">
        <v>124</v>
      </c>
      <c r="Q79" t="s" s="4">
        <v>125</v>
      </c>
      <c r="R79" t="s" s="4">
        <v>966</v>
      </c>
      <c r="S79" t="s" s="4">
        <v>276</v>
      </c>
      <c r="T79" t="s" s="4">
        <v>1049</v>
      </c>
      <c r="U79" t="s" s="4">
        <v>1050</v>
      </c>
      <c r="V79" t="s" s="4">
        <v>130</v>
      </c>
      <c r="W79" t="s" s="4">
        <v>175</v>
      </c>
      <c r="X79" t="s" s="4">
        <v>1051</v>
      </c>
      <c r="Y79" t="s" s="4">
        <v>6</v>
      </c>
      <c r="Z79" t="s" s="4">
        <v>161</v>
      </c>
      <c r="AA79" t="s" s="4">
        <v>160</v>
      </c>
      <c r="AB79" t="s" s="4">
        <v>161</v>
      </c>
      <c r="AC79" t="s" s="4">
        <v>135</v>
      </c>
      <c r="AD79" t="s" s="4">
        <v>124</v>
      </c>
      <c r="AE79" t="s" s="4">
        <v>1052</v>
      </c>
      <c r="AF79" t="s" s="4">
        <v>117</v>
      </c>
      <c r="AG79" t="s" s="4">
        <v>117</v>
      </c>
      <c r="AH79" t="s" s="4">
        <v>117</v>
      </c>
      <c r="AI79" t="s" s="4">
        <v>117</v>
      </c>
      <c r="AJ79" t="s" s="4">
        <v>1053</v>
      </c>
      <c r="AK79" t="s" s="4">
        <v>1054</v>
      </c>
      <c r="AL79" t="s" s="4">
        <v>1055</v>
      </c>
      <c r="AM79" t="s" s="4">
        <v>1056</v>
      </c>
      <c r="AN79" t="s" s="4">
        <v>567</v>
      </c>
      <c r="AO79" t="s" s="4">
        <v>143</v>
      </c>
      <c r="AP79" t="s" s="4">
        <v>117</v>
      </c>
      <c r="AQ79" t="s" s="4">
        <v>1056</v>
      </c>
      <c r="AR79" t="s" s="4">
        <v>1057</v>
      </c>
      <c r="AS79" t="s" s="4">
        <v>117</v>
      </c>
      <c r="AT79" t="s" s="4">
        <v>117</v>
      </c>
      <c r="AU79" t="s" s="4">
        <v>572</v>
      </c>
      <c r="AV79" t="s" s="4">
        <v>147</v>
      </c>
      <c r="AW79" t="s" s="4">
        <v>573</v>
      </c>
    </row>
    <row r="80" ht="45.0" customHeight="true">
      <c r="A80" t="s" s="4">
        <v>1058</v>
      </c>
      <c r="B80" t="s" s="4">
        <v>112</v>
      </c>
      <c r="C80" t="s" s="4">
        <v>113</v>
      </c>
      <c r="D80" t="s" s="4">
        <v>114</v>
      </c>
      <c r="E80" t="s" s="4">
        <v>115</v>
      </c>
      <c r="F80" t="s" s="4">
        <v>564</v>
      </c>
      <c r="G80" t="s" s="4">
        <v>575</v>
      </c>
      <c r="H80" t="s" s="4">
        <v>575</v>
      </c>
      <c r="I80" t="s" s="4">
        <v>117</v>
      </c>
      <c r="J80" t="s" s="4">
        <v>1059</v>
      </c>
      <c r="K80" t="s" s="4">
        <v>1060</v>
      </c>
      <c r="L80" t="s" s="4">
        <v>617</v>
      </c>
      <c r="M80" t="s" s="4">
        <v>121</v>
      </c>
      <c r="N80" t="s" s="4">
        <v>117</v>
      </c>
      <c r="O80" t="s" s="4">
        <v>1061</v>
      </c>
      <c r="P80" t="s" s="4">
        <v>124</v>
      </c>
      <c r="Q80" t="s" s="4">
        <v>125</v>
      </c>
      <c r="R80" t="s" s="4">
        <v>1062</v>
      </c>
      <c r="S80" t="s" s="4">
        <v>154</v>
      </c>
      <c r="T80" t="s" s="4">
        <v>1063</v>
      </c>
      <c r="U80" t="s" s="4">
        <v>6</v>
      </c>
      <c r="V80" t="s" s="4">
        <v>1064</v>
      </c>
      <c r="W80" t="s" s="4">
        <v>175</v>
      </c>
      <c r="X80" t="s" s="4">
        <v>944</v>
      </c>
      <c r="Y80" t="s" s="4">
        <v>10</v>
      </c>
      <c r="Z80" t="s" s="4">
        <v>955</v>
      </c>
      <c r="AA80" t="s" s="4">
        <v>946</v>
      </c>
      <c r="AB80" t="s" s="4">
        <v>945</v>
      </c>
      <c r="AC80" t="s" s="4">
        <v>135</v>
      </c>
      <c r="AD80" t="s" s="4">
        <v>124</v>
      </c>
      <c r="AE80" t="s" s="4">
        <v>947</v>
      </c>
      <c r="AF80" t="s" s="4">
        <v>117</v>
      </c>
      <c r="AG80" t="s" s="4">
        <v>117</v>
      </c>
      <c r="AH80" t="s" s="4">
        <v>117</v>
      </c>
      <c r="AI80" t="s" s="4">
        <v>117</v>
      </c>
      <c r="AJ80" t="s" s="4">
        <v>1065</v>
      </c>
      <c r="AK80" t="s" s="4">
        <v>788</v>
      </c>
      <c r="AL80" t="s" s="4">
        <v>548</v>
      </c>
      <c r="AM80" t="s" s="4">
        <v>1066</v>
      </c>
      <c r="AN80" t="s" s="4">
        <v>567</v>
      </c>
      <c r="AO80" t="s" s="4">
        <v>143</v>
      </c>
      <c r="AP80" t="s" s="4">
        <v>117</v>
      </c>
      <c r="AQ80" t="s" s="4">
        <v>1066</v>
      </c>
      <c r="AR80" t="s" s="4">
        <v>1067</v>
      </c>
      <c r="AS80" t="s" s="4">
        <v>117</v>
      </c>
      <c r="AT80" t="s" s="4">
        <v>117</v>
      </c>
      <c r="AU80" t="s" s="4">
        <v>572</v>
      </c>
      <c r="AV80" t="s" s="4">
        <v>147</v>
      </c>
      <c r="AW80" t="s" s="4">
        <v>573</v>
      </c>
    </row>
    <row r="81" ht="45.0" customHeight="true">
      <c r="A81" t="s" s="4">
        <v>1068</v>
      </c>
      <c r="B81" t="s" s="4">
        <v>112</v>
      </c>
      <c r="C81" t="s" s="4">
        <v>113</v>
      </c>
      <c r="D81" t="s" s="4">
        <v>114</v>
      </c>
      <c r="E81" t="s" s="4">
        <v>200</v>
      </c>
      <c r="F81" t="s" s="4">
        <v>1069</v>
      </c>
      <c r="G81" t="s" s="4">
        <v>1070</v>
      </c>
      <c r="H81" t="s" s="4">
        <v>788</v>
      </c>
      <c r="I81" t="s" s="4">
        <v>771</v>
      </c>
      <c r="J81" t="s" s="4">
        <v>1071</v>
      </c>
      <c r="K81" t="s" s="4">
        <v>1072</v>
      </c>
      <c r="L81" t="s" s="4">
        <v>617</v>
      </c>
      <c r="M81" t="s" s="4">
        <v>121</v>
      </c>
      <c r="N81" t="s" s="4">
        <v>117</v>
      </c>
      <c r="O81" t="s" s="4">
        <v>1073</v>
      </c>
      <c r="P81" t="s" s="4">
        <v>124</v>
      </c>
      <c r="Q81" t="s" s="4">
        <v>125</v>
      </c>
      <c r="R81" t="s" s="4">
        <v>1074</v>
      </c>
      <c r="S81" t="s" s="4">
        <v>154</v>
      </c>
      <c r="T81" t="s" s="4">
        <v>1075</v>
      </c>
      <c r="U81" t="s" s="4">
        <v>1076</v>
      </c>
      <c r="V81" t="s" s="4">
        <v>130</v>
      </c>
      <c r="W81" t="s" s="4">
        <v>175</v>
      </c>
      <c r="X81" t="s" s="4">
        <v>1077</v>
      </c>
      <c r="Y81" t="s" s="4">
        <v>1078</v>
      </c>
      <c r="Z81" t="s" s="4">
        <v>161</v>
      </c>
      <c r="AA81" t="s" s="4">
        <v>160</v>
      </c>
      <c r="AB81" t="s" s="4">
        <v>161</v>
      </c>
      <c r="AC81" t="s" s="4">
        <v>135</v>
      </c>
      <c r="AD81" t="s" s="4">
        <v>124</v>
      </c>
      <c r="AE81" t="s" s="4">
        <v>1079</v>
      </c>
      <c r="AF81" t="s" s="4">
        <v>117</v>
      </c>
      <c r="AG81" t="s" s="4">
        <v>117</v>
      </c>
      <c r="AH81" t="s" s="4">
        <v>117</v>
      </c>
      <c r="AI81" t="s" s="4">
        <v>117</v>
      </c>
      <c r="AJ81" t="s" s="4">
        <v>564</v>
      </c>
      <c r="AK81" t="s" s="4">
        <v>565</v>
      </c>
      <c r="AL81" t="s" s="4">
        <v>565</v>
      </c>
      <c r="AM81" t="s" s="4">
        <v>566</v>
      </c>
      <c r="AN81" t="s" s="4">
        <v>567</v>
      </c>
      <c r="AO81" t="s" s="4">
        <v>568</v>
      </c>
      <c r="AP81" t="s" s="4">
        <v>117</v>
      </c>
      <c r="AQ81" t="s" s="4">
        <v>584</v>
      </c>
      <c r="AR81" t="s" s="4">
        <v>1080</v>
      </c>
      <c r="AS81" t="s" s="4">
        <v>117</v>
      </c>
      <c r="AT81" t="s" s="4">
        <v>117</v>
      </c>
      <c r="AU81" t="s" s="4">
        <v>572</v>
      </c>
      <c r="AV81" t="s" s="4">
        <v>147</v>
      </c>
      <c r="AW81" t="s" s="4">
        <v>573</v>
      </c>
    </row>
    <row r="82" ht="45.0" customHeight="true">
      <c r="A82" t="s" s="4">
        <v>1081</v>
      </c>
      <c r="B82" t="s" s="4">
        <v>112</v>
      </c>
      <c r="C82" t="s" s="4">
        <v>113</v>
      </c>
      <c r="D82" t="s" s="4">
        <v>114</v>
      </c>
      <c r="E82" t="s" s="4">
        <v>115</v>
      </c>
      <c r="F82" t="s" s="4">
        <v>564</v>
      </c>
      <c r="G82" t="s" s="4">
        <v>575</v>
      </c>
      <c r="H82" t="s" s="4">
        <v>575</v>
      </c>
      <c r="I82" t="s" s="4">
        <v>117</v>
      </c>
      <c r="J82" t="s" s="4">
        <v>1082</v>
      </c>
      <c r="K82" t="s" s="4">
        <v>1083</v>
      </c>
      <c r="L82" t="s" s="4">
        <v>557</v>
      </c>
      <c r="M82" t="s" s="4">
        <v>121</v>
      </c>
      <c r="N82" t="s" s="4">
        <v>117</v>
      </c>
      <c r="O82" t="s" s="4">
        <v>1084</v>
      </c>
      <c r="P82" t="s" s="4">
        <v>723</v>
      </c>
      <c r="Q82" t="s" s="4">
        <v>125</v>
      </c>
      <c r="R82" t="s" s="4">
        <v>1085</v>
      </c>
      <c r="S82" t="s" s="4">
        <v>1086</v>
      </c>
      <c r="T82" t="s" s="4">
        <v>1087</v>
      </c>
      <c r="U82" t="s" s="4">
        <v>1088</v>
      </c>
      <c r="V82" t="s" s="4">
        <v>130</v>
      </c>
      <c r="W82" t="s" s="4">
        <v>1089</v>
      </c>
      <c r="X82" t="s" s="4">
        <v>1090</v>
      </c>
      <c r="Y82" t="s" s="4">
        <v>11</v>
      </c>
      <c r="Z82" t="s" s="4">
        <v>722</v>
      </c>
      <c r="AA82" t="s" s="4">
        <v>11</v>
      </c>
      <c r="AB82" t="s" s="4">
        <v>1091</v>
      </c>
      <c r="AC82" t="s" s="4">
        <v>8</v>
      </c>
      <c r="AD82" t="s" s="4">
        <v>723</v>
      </c>
      <c r="AE82" t="s" s="4">
        <v>1092</v>
      </c>
      <c r="AF82" t="s" s="4">
        <v>117</v>
      </c>
      <c r="AG82" t="s" s="4">
        <v>117</v>
      </c>
      <c r="AH82" t="s" s="4">
        <v>117</v>
      </c>
      <c r="AI82" t="s" s="4">
        <v>117</v>
      </c>
      <c r="AJ82" t="s" s="4">
        <v>1093</v>
      </c>
      <c r="AK82" t="s" s="4">
        <v>1094</v>
      </c>
      <c r="AL82" t="s" s="4">
        <v>283</v>
      </c>
      <c r="AM82" t="s" s="4">
        <v>1095</v>
      </c>
      <c r="AN82" t="s" s="4">
        <v>1096</v>
      </c>
      <c r="AO82" t="s" s="4">
        <v>143</v>
      </c>
      <c r="AP82" t="s" s="4">
        <v>117</v>
      </c>
      <c r="AQ82" t="s" s="4">
        <v>1095</v>
      </c>
      <c r="AR82" t="s" s="4">
        <v>1096</v>
      </c>
      <c r="AS82" t="s" s="4">
        <v>117</v>
      </c>
      <c r="AT82" t="s" s="4">
        <v>117</v>
      </c>
      <c r="AU82" t="s" s="4">
        <v>572</v>
      </c>
      <c r="AV82" t="s" s="4">
        <v>147</v>
      </c>
      <c r="AW82" t="s" s="4">
        <v>573</v>
      </c>
    </row>
    <row r="83" ht="45.0" customHeight="true">
      <c r="A83" t="s" s="4">
        <v>1097</v>
      </c>
      <c r="B83" t="s" s="4">
        <v>112</v>
      </c>
      <c r="C83" t="s" s="4">
        <v>113</v>
      </c>
      <c r="D83" t="s" s="4">
        <v>114</v>
      </c>
      <c r="E83" t="s" s="4">
        <v>115</v>
      </c>
      <c r="F83" t="s" s="4">
        <v>564</v>
      </c>
      <c r="G83" t="s" s="4">
        <v>575</v>
      </c>
      <c r="H83" t="s" s="4">
        <v>575</v>
      </c>
      <c r="I83" t="s" s="4">
        <v>117</v>
      </c>
      <c r="J83" t="s" s="4">
        <v>1098</v>
      </c>
      <c r="K83" t="s" s="4">
        <v>1099</v>
      </c>
      <c r="L83" t="s" s="4">
        <v>557</v>
      </c>
      <c r="M83" t="s" s="4">
        <v>121</v>
      </c>
      <c r="N83" t="s" s="4">
        <v>117</v>
      </c>
      <c r="O83" t="s" s="4">
        <v>1100</v>
      </c>
      <c r="P83" t="s" s="4">
        <v>124</v>
      </c>
      <c r="Q83" t="s" s="4">
        <v>125</v>
      </c>
      <c r="R83" t="s" s="4">
        <v>1101</v>
      </c>
      <c r="S83" t="s" s="4">
        <v>154</v>
      </c>
      <c r="T83" t="s" s="4">
        <v>1102</v>
      </c>
      <c r="U83" t="s" s="4">
        <v>1103</v>
      </c>
      <c r="V83" t="s" s="4">
        <v>130</v>
      </c>
      <c r="W83" t="s" s="4">
        <v>1089</v>
      </c>
      <c r="X83" t="s" s="4">
        <v>663</v>
      </c>
      <c r="Y83" t="s" s="4">
        <v>177</v>
      </c>
      <c r="Z83" t="s" s="4">
        <v>663</v>
      </c>
      <c r="AA83" t="s" s="4">
        <v>177</v>
      </c>
      <c r="AB83" t="s" s="4">
        <v>663</v>
      </c>
      <c r="AC83" t="s" s="4">
        <v>135</v>
      </c>
      <c r="AD83" t="s" s="4">
        <v>124</v>
      </c>
      <c r="AE83" t="s" s="4">
        <v>224</v>
      </c>
      <c r="AF83" t="s" s="4">
        <v>117</v>
      </c>
      <c r="AG83" t="s" s="4">
        <v>117</v>
      </c>
      <c r="AH83" t="s" s="4">
        <v>117</v>
      </c>
      <c r="AI83" t="s" s="4">
        <v>117</v>
      </c>
      <c r="AJ83" t="s" s="4">
        <v>1104</v>
      </c>
      <c r="AK83" t="s" s="4">
        <v>1105</v>
      </c>
      <c r="AL83" t="s" s="4">
        <v>1106</v>
      </c>
      <c r="AM83" t="s" s="4">
        <v>566</v>
      </c>
      <c r="AN83" t="s" s="4">
        <v>567</v>
      </c>
      <c r="AO83" t="s" s="4">
        <v>143</v>
      </c>
      <c r="AP83" t="s" s="4">
        <v>117</v>
      </c>
      <c r="AQ83" t="s" s="4">
        <v>566</v>
      </c>
      <c r="AR83" t="s" s="4">
        <v>117</v>
      </c>
      <c r="AS83" t="s" s="4">
        <v>117</v>
      </c>
      <c r="AT83" t="s" s="4">
        <v>117</v>
      </c>
      <c r="AU83" t="s" s="4">
        <v>572</v>
      </c>
      <c r="AV83" t="s" s="4">
        <v>147</v>
      </c>
      <c r="AW83" t="s" s="4">
        <v>573</v>
      </c>
    </row>
    <row r="84" ht="45.0" customHeight="true">
      <c r="A84" t="s" s="4">
        <v>1107</v>
      </c>
      <c r="B84" t="s" s="4">
        <v>112</v>
      </c>
      <c r="C84" t="s" s="4">
        <v>113</v>
      </c>
      <c r="D84" t="s" s="4">
        <v>114</v>
      </c>
      <c r="E84" t="s" s="4">
        <v>115</v>
      </c>
      <c r="F84" t="s" s="4">
        <v>564</v>
      </c>
      <c r="G84" t="s" s="4">
        <v>575</v>
      </c>
      <c r="H84" t="s" s="4">
        <v>575</v>
      </c>
      <c r="I84" t="s" s="4">
        <v>117</v>
      </c>
      <c r="J84" t="s" s="4">
        <v>1108</v>
      </c>
      <c r="K84" t="s" s="4">
        <v>1109</v>
      </c>
      <c r="L84" t="s" s="4">
        <v>617</v>
      </c>
      <c r="M84" t="s" s="4">
        <v>121</v>
      </c>
      <c r="N84" t="s" s="4">
        <v>117</v>
      </c>
      <c r="O84" t="s" s="4">
        <v>1110</v>
      </c>
      <c r="P84" t="s" s="4">
        <v>124</v>
      </c>
      <c r="Q84" t="s" s="4">
        <v>125</v>
      </c>
      <c r="R84" t="s" s="4">
        <v>1111</v>
      </c>
      <c r="S84" t="s" s="4">
        <v>276</v>
      </c>
      <c r="T84" t="s" s="4">
        <v>894</v>
      </c>
      <c r="U84" t="s" s="4">
        <v>511</v>
      </c>
      <c r="V84" t="s" s="4">
        <v>1112</v>
      </c>
      <c r="W84" t="s" s="4">
        <v>175</v>
      </c>
      <c r="X84" t="s" s="4">
        <v>904</v>
      </c>
      <c r="Y84" t="s" s="4">
        <v>6</v>
      </c>
      <c r="Z84" t="s" s="4">
        <v>161</v>
      </c>
      <c r="AA84" t="s" s="4">
        <v>160</v>
      </c>
      <c r="AB84" t="s" s="4">
        <v>161</v>
      </c>
      <c r="AC84" t="s" s="4">
        <v>135</v>
      </c>
      <c r="AD84" t="s" s="4">
        <v>124</v>
      </c>
      <c r="AE84" t="s" s="4">
        <v>1113</v>
      </c>
      <c r="AF84" t="s" s="4">
        <v>117</v>
      </c>
      <c r="AG84" t="s" s="4">
        <v>117</v>
      </c>
      <c r="AH84" t="s" s="4">
        <v>117</v>
      </c>
      <c r="AI84" t="s" s="4">
        <v>117</v>
      </c>
      <c r="AJ84" t="s" s="4">
        <v>1114</v>
      </c>
      <c r="AK84" t="s" s="4">
        <v>1115</v>
      </c>
      <c r="AL84" t="s" s="4">
        <v>861</v>
      </c>
      <c r="AM84" t="s" s="4">
        <v>566</v>
      </c>
      <c r="AN84" t="s" s="4">
        <v>567</v>
      </c>
      <c r="AO84" t="s" s="4">
        <v>143</v>
      </c>
      <c r="AP84" t="s" s="4">
        <v>117</v>
      </c>
      <c r="AQ84" t="s" s="4">
        <v>1116</v>
      </c>
      <c r="AR84" t="s" s="4">
        <v>1117</v>
      </c>
      <c r="AS84" t="s" s="4">
        <v>117</v>
      </c>
      <c r="AT84" t="s" s="4">
        <v>117</v>
      </c>
      <c r="AU84" t="s" s="4">
        <v>572</v>
      </c>
      <c r="AV84" t="s" s="4">
        <v>147</v>
      </c>
      <c r="AW84" t="s" s="4">
        <v>573</v>
      </c>
    </row>
    <row r="85" ht="45.0" customHeight="true">
      <c r="A85" t="s" s="4">
        <v>1118</v>
      </c>
      <c r="B85" t="s" s="4">
        <v>112</v>
      </c>
      <c r="C85" t="s" s="4">
        <v>113</v>
      </c>
      <c r="D85" t="s" s="4">
        <v>114</v>
      </c>
      <c r="E85" t="s" s="4">
        <v>115</v>
      </c>
      <c r="F85" t="s" s="4">
        <v>564</v>
      </c>
      <c r="G85" t="s" s="4">
        <v>575</v>
      </c>
      <c r="H85" t="s" s="4">
        <v>575</v>
      </c>
      <c r="I85" t="s" s="4">
        <v>117</v>
      </c>
      <c r="J85" t="s" s="4">
        <v>1119</v>
      </c>
      <c r="K85" t="s" s="4">
        <v>1120</v>
      </c>
      <c r="L85" t="s" s="4">
        <v>617</v>
      </c>
      <c r="M85" t="s" s="4">
        <v>121</v>
      </c>
      <c r="N85" t="s" s="4">
        <v>117</v>
      </c>
      <c r="O85" t="s" s="4">
        <v>1121</v>
      </c>
      <c r="P85" t="s" s="4">
        <v>124</v>
      </c>
      <c r="Q85" t="s" s="4">
        <v>125</v>
      </c>
      <c r="R85" t="s" s="4">
        <v>606</v>
      </c>
      <c r="S85" t="s" s="4">
        <v>127</v>
      </c>
      <c r="T85" t="s" s="4">
        <v>1122</v>
      </c>
      <c r="U85" t="s" s="4">
        <v>311</v>
      </c>
      <c r="V85" t="s" s="4">
        <v>1123</v>
      </c>
      <c r="W85" t="s" s="4">
        <v>175</v>
      </c>
      <c r="X85" t="s" s="4">
        <v>654</v>
      </c>
      <c r="Y85" t="s" s="4">
        <v>6</v>
      </c>
      <c r="Z85" t="s" s="4">
        <v>191</v>
      </c>
      <c r="AA85" t="s" s="4">
        <v>192</v>
      </c>
      <c r="AB85" t="s" s="4">
        <v>161</v>
      </c>
      <c r="AC85" t="s" s="4">
        <v>135</v>
      </c>
      <c r="AD85" t="s" s="4">
        <v>124</v>
      </c>
      <c r="AE85" t="s" s="4">
        <v>655</v>
      </c>
      <c r="AF85" t="s" s="4">
        <v>117</v>
      </c>
      <c r="AG85" t="s" s="4">
        <v>117</v>
      </c>
      <c r="AH85" t="s" s="4">
        <v>117</v>
      </c>
      <c r="AI85" t="s" s="4">
        <v>117</v>
      </c>
      <c r="AJ85" t="s" s="4">
        <v>1124</v>
      </c>
      <c r="AK85" t="s" s="4">
        <v>140</v>
      </c>
      <c r="AL85" t="s" s="4">
        <v>1125</v>
      </c>
      <c r="AM85" t="s" s="4">
        <v>1126</v>
      </c>
      <c r="AN85" t="s" s="4">
        <v>1127</v>
      </c>
      <c r="AO85" t="s" s="4">
        <v>143</v>
      </c>
      <c r="AP85" t="s" s="4">
        <v>117</v>
      </c>
      <c r="AQ85" t="s" s="4">
        <v>1126</v>
      </c>
      <c r="AR85" t="s" s="4">
        <v>1127</v>
      </c>
      <c r="AS85" t="s" s="4">
        <v>117</v>
      </c>
      <c r="AT85" t="s" s="4">
        <v>117</v>
      </c>
      <c r="AU85" t="s" s="4">
        <v>572</v>
      </c>
      <c r="AV85" t="s" s="4">
        <v>147</v>
      </c>
      <c r="AW85" t="s" s="4">
        <v>573</v>
      </c>
    </row>
    <row r="86" ht="45.0" customHeight="true">
      <c r="A86" t="s" s="4">
        <v>1128</v>
      </c>
      <c r="B86" t="s" s="4">
        <v>112</v>
      </c>
      <c r="C86" t="s" s="4">
        <v>113</v>
      </c>
      <c r="D86" t="s" s="4">
        <v>114</v>
      </c>
      <c r="E86" t="s" s="4">
        <v>115</v>
      </c>
      <c r="F86" t="s" s="4">
        <v>564</v>
      </c>
      <c r="G86" t="s" s="4">
        <v>575</v>
      </c>
      <c r="H86" t="s" s="4">
        <v>575</v>
      </c>
      <c r="I86" t="s" s="4">
        <v>117</v>
      </c>
      <c r="J86" t="s" s="4">
        <v>1129</v>
      </c>
      <c r="K86" t="s" s="4">
        <v>1130</v>
      </c>
      <c r="L86" t="s" s="4">
        <v>617</v>
      </c>
      <c r="M86" t="s" s="4">
        <v>121</v>
      </c>
      <c r="N86" t="s" s="4">
        <v>117</v>
      </c>
      <c r="O86" t="s" s="4">
        <v>1131</v>
      </c>
      <c r="P86" t="s" s="4">
        <v>124</v>
      </c>
      <c r="Q86" t="s" s="4">
        <v>125</v>
      </c>
      <c r="R86" t="s" s="4">
        <v>1132</v>
      </c>
      <c r="S86" t="s" s="4">
        <v>154</v>
      </c>
      <c r="T86" t="s" s="4">
        <v>1133</v>
      </c>
      <c r="U86" t="s" s="4">
        <v>130</v>
      </c>
      <c r="V86" t="s" s="4">
        <v>6</v>
      </c>
      <c r="W86" t="s" s="4">
        <v>175</v>
      </c>
      <c r="X86" t="s" s="4">
        <v>1134</v>
      </c>
      <c r="Y86" t="s" s="4">
        <v>6</v>
      </c>
      <c r="Z86" t="s" s="4">
        <v>1135</v>
      </c>
      <c r="AA86" t="s" s="4">
        <v>1136</v>
      </c>
      <c r="AB86" t="s" s="4">
        <v>1135</v>
      </c>
      <c r="AC86" t="s" s="4">
        <v>135</v>
      </c>
      <c r="AD86" t="s" s="4">
        <v>124</v>
      </c>
      <c r="AE86" t="s" s="4">
        <v>1137</v>
      </c>
      <c r="AF86" t="s" s="4">
        <v>117</v>
      </c>
      <c r="AG86" t="s" s="4">
        <v>117</v>
      </c>
      <c r="AH86" t="s" s="4">
        <v>117</v>
      </c>
      <c r="AI86" t="s" s="4">
        <v>117</v>
      </c>
      <c r="AJ86" t="s" s="4">
        <v>1138</v>
      </c>
      <c r="AK86" t="s" s="4">
        <v>282</v>
      </c>
      <c r="AL86" t="s" s="4">
        <v>268</v>
      </c>
      <c r="AM86" t="s" s="4">
        <v>315</v>
      </c>
      <c r="AN86" t="s" s="4">
        <v>567</v>
      </c>
      <c r="AO86" t="s" s="4">
        <v>143</v>
      </c>
      <c r="AP86" t="s" s="4">
        <v>117</v>
      </c>
      <c r="AQ86" t="s" s="4">
        <v>315</v>
      </c>
      <c r="AR86" t="s" s="4">
        <v>1139</v>
      </c>
      <c r="AS86" t="s" s="4">
        <v>117</v>
      </c>
      <c r="AT86" t="s" s="4">
        <v>117</v>
      </c>
      <c r="AU86" t="s" s="4">
        <v>572</v>
      </c>
      <c r="AV86" t="s" s="4">
        <v>147</v>
      </c>
      <c r="AW86" t="s" s="4">
        <v>573</v>
      </c>
    </row>
    <row r="87" ht="45.0" customHeight="true">
      <c r="A87" t="s" s="4">
        <v>1140</v>
      </c>
      <c r="B87" t="s" s="4">
        <v>112</v>
      </c>
      <c r="C87" t="s" s="4">
        <v>113</v>
      </c>
      <c r="D87" t="s" s="4">
        <v>114</v>
      </c>
      <c r="E87" t="s" s="4">
        <v>115</v>
      </c>
      <c r="F87" t="s" s="4">
        <v>564</v>
      </c>
      <c r="G87" t="s" s="4">
        <v>575</v>
      </c>
      <c r="H87" t="s" s="4">
        <v>575</v>
      </c>
      <c r="I87" t="s" s="4">
        <v>117</v>
      </c>
      <c r="J87" t="s" s="4">
        <v>1141</v>
      </c>
      <c r="K87" t="s" s="4">
        <v>1142</v>
      </c>
      <c r="L87" t="s" s="4">
        <v>557</v>
      </c>
      <c r="M87" t="s" s="4">
        <v>121</v>
      </c>
      <c r="N87" t="s" s="4">
        <v>117</v>
      </c>
      <c r="O87" t="s" s="4">
        <v>1143</v>
      </c>
      <c r="P87" t="s" s="4">
        <v>124</v>
      </c>
      <c r="Q87" t="s" s="4">
        <v>125</v>
      </c>
      <c r="R87" t="s" s="4">
        <v>1144</v>
      </c>
      <c r="S87" t="s" s="4">
        <v>154</v>
      </c>
      <c r="T87" t="s" s="4">
        <v>592</v>
      </c>
      <c r="U87" t="s" s="4">
        <v>424</v>
      </c>
      <c r="V87" t="s" s="4">
        <v>593</v>
      </c>
      <c r="W87" t="s" s="4">
        <v>175</v>
      </c>
      <c r="X87" t="s" s="4">
        <v>212</v>
      </c>
      <c r="Y87" t="s" s="4">
        <v>6</v>
      </c>
      <c r="Z87" t="s" s="4">
        <v>161</v>
      </c>
      <c r="AA87" t="s" s="4">
        <v>160</v>
      </c>
      <c r="AB87" t="s" s="4">
        <v>161</v>
      </c>
      <c r="AC87" t="s" s="4">
        <v>135</v>
      </c>
      <c r="AD87" t="s" s="4">
        <v>124</v>
      </c>
      <c r="AE87" t="s" s="4">
        <v>213</v>
      </c>
      <c r="AF87" t="s" s="4">
        <v>117</v>
      </c>
      <c r="AG87" t="s" s="4">
        <v>117</v>
      </c>
      <c r="AH87" t="s" s="4">
        <v>117</v>
      </c>
      <c r="AI87" t="s" s="4">
        <v>117</v>
      </c>
      <c r="AJ87" t="s" s="4">
        <v>1145</v>
      </c>
      <c r="AK87" t="s" s="4">
        <v>1146</v>
      </c>
      <c r="AL87" t="s" s="4">
        <v>861</v>
      </c>
      <c r="AM87" t="s" s="4">
        <v>325</v>
      </c>
      <c r="AN87" t="s" s="4">
        <v>1147</v>
      </c>
      <c r="AO87" t="s" s="4">
        <v>143</v>
      </c>
      <c r="AP87" t="s" s="4">
        <v>117</v>
      </c>
      <c r="AQ87" t="s" s="4">
        <v>596</v>
      </c>
      <c r="AR87" t="s" s="4">
        <v>1148</v>
      </c>
      <c r="AS87" t="s" s="4">
        <v>117</v>
      </c>
      <c r="AT87" t="s" s="4">
        <v>117</v>
      </c>
      <c r="AU87" t="s" s="4">
        <v>572</v>
      </c>
      <c r="AV87" t="s" s="4">
        <v>147</v>
      </c>
      <c r="AW87" t="s" s="4">
        <v>573</v>
      </c>
    </row>
    <row r="88" ht="45.0" customHeight="true">
      <c r="A88" t="s" s="4">
        <v>1149</v>
      </c>
      <c r="B88" t="s" s="4">
        <v>112</v>
      </c>
      <c r="C88" t="s" s="4">
        <v>113</v>
      </c>
      <c r="D88" t="s" s="4">
        <v>114</v>
      </c>
      <c r="E88" t="s" s="4">
        <v>115</v>
      </c>
      <c r="F88" t="s" s="4">
        <v>564</v>
      </c>
      <c r="G88" t="s" s="4">
        <v>575</v>
      </c>
      <c r="H88" t="s" s="4">
        <v>575</v>
      </c>
      <c r="I88" t="s" s="4">
        <v>117</v>
      </c>
      <c r="J88" t="s" s="4">
        <v>1150</v>
      </c>
      <c r="K88" t="s" s="4">
        <v>1151</v>
      </c>
      <c r="L88" t="s" s="4">
        <v>557</v>
      </c>
      <c r="M88" t="s" s="4">
        <v>121</v>
      </c>
      <c r="N88" t="s" s="4">
        <v>117</v>
      </c>
      <c r="O88" t="s" s="4">
        <v>1152</v>
      </c>
      <c r="P88" t="s" s="4">
        <v>124</v>
      </c>
      <c r="Q88" t="s" s="4">
        <v>125</v>
      </c>
      <c r="R88" t="s" s="4">
        <v>1153</v>
      </c>
      <c r="S88" t="s" s="4">
        <v>154</v>
      </c>
      <c r="T88" t="s" s="4">
        <v>1154</v>
      </c>
      <c r="U88" t="s" s="4">
        <v>1155</v>
      </c>
      <c r="V88" t="s" s="4">
        <v>1156</v>
      </c>
      <c r="W88" t="s" s="4">
        <v>175</v>
      </c>
      <c r="X88" t="s" s="4">
        <v>1157</v>
      </c>
      <c r="Y88" t="s" s="4">
        <v>6</v>
      </c>
      <c r="Z88" t="s" s="4">
        <v>161</v>
      </c>
      <c r="AA88" t="s" s="4">
        <v>160</v>
      </c>
      <c r="AB88" t="s" s="4">
        <v>191</v>
      </c>
      <c r="AC88" t="s" s="4">
        <v>135</v>
      </c>
      <c r="AD88" t="s" s="4">
        <v>124</v>
      </c>
      <c r="AE88" t="s" s="4">
        <v>1158</v>
      </c>
      <c r="AF88" t="s" s="4">
        <v>117</v>
      </c>
      <c r="AG88" t="s" s="4">
        <v>117</v>
      </c>
      <c r="AH88" t="s" s="4">
        <v>117</v>
      </c>
      <c r="AI88" t="s" s="4">
        <v>117</v>
      </c>
      <c r="AJ88" t="s" s="4">
        <v>1159</v>
      </c>
      <c r="AK88" t="s" s="4">
        <v>1160</v>
      </c>
      <c r="AL88" t="s" s="4">
        <v>1161</v>
      </c>
      <c r="AM88" t="s" s="4">
        <v>1162</v>
      </c>
      <c r="AN88" t="s" s="4">
        <v>1163</v>
      </c>
      <c r="AO88" t="s" s="4">
        <v>143</v>
      </c>
      <c r="AP88" t="s" s="4">
        <v>117</v>
      </c>
      <c r="AQ88" t="s" s="4">
        <v>1164</v>
      </c>
      <c r="AR88" t="s" s="4">
        <v>1163</v>
      </c>
      <c r="AS88" t="s" s="4">
        <v>117</v>
      </c>
      <c r="AT88" t="s" s="4">
        <v>117</v>
      </c>
      <c r="AU88" t="s" s="4">
        <v>572</v>
      </c>
      <c r="AV88" t="s" s="4">
        <v>147</v>
      </c>
      <c r="AW88" t="s" s="4">
        <v>573</v>
      </c>
    </row>
    <row r="89" ht="45.0" customHeight="true">
      <c r="A89" t="s" s="4">
        <v>1165</v>
      </c>
      <c r="B89" t="s" s="4">
        <v>112</v>
      </c>
      <c r="C89" t="s" s="4">
        <v>113</v>
      </c>
      <c r="D89" t="s" s="4">
        <v>114</v>
      </c>
      <c r="E89" t="s" s="4">
        <v>115</v>
      </c>
      <c r="F89" t="s" s="4">
        <v>564</v>
      </c>
      <c r="G89" t="s" s="4">
        <v>575</v>
      </c>
      <c r="H89" t="s" s="4">
        <v>575</v>
      </c>
      <c r="I89" t="s" s="4">
        <v>117</v>
      </c>
      <c r="J89" t="s" s="4">
        <v>1166</v>
      </c>
      <c r="K89" t="s" s="4">
        <v>1167</v>
      </c>
      <c r="L89" t="s" s="4">
        <v>617</v>
      </c>
      <c r="M89" t="s" s="4">
        <v>121</v>
      </c>
      <c r="N89" t="s" s="4">
        <v>117</v>
      </c>
      <c r="O89" t="s" s="4">
        <v>1168</v>
      </c>
      <c r="P89" t="s" s="4">
        <v>124</v>
      </c>
      <c r="Q89" t="s" s="4">
        <v>125</v>
      </c>
      <c r="R89" t="s" s="4">
        <v>1062</v>
      </c>
      <c r="S89" t="s" s="4">
        <v>154</v>
      </c>
      <c r="T89" t="s" s="4">
        <v>1169</v>
      </c>
      <c r="U89" t="s" s="4">
        <v>236</v>
      </c>
      <c r="V89" t="s" s="4">
        <v>130</v>
      </c>
      <c r="W89" t="s" s="4">
        <v>175</v>
      </c>
      <c r="X89" t="s" s="4">
        <v>544</v>
      </c>
      <c r="Y89" t="s" s="4">
        <v>6</v>
      </c>
      <c r="Z89" t="s" s="4">
        <v>297</v>
      </c>
      <c r="AA89" t="s" s="4">
        <v>296</v>
      </c>
      <c r="AB89" t="s" s="4">
        <v>297</v>
      </c>
      <c r="AC89" t="s" s="4">
        <v>135</v>
      </c>
      <c r="AD89" t="s" s="4">
        <v>124</v>
      </c>
      <c r="AE89" t="s" s="4">
        <v>545</v>
      </c>
      <c r="AF89" t="s" s="4">
        <v>117</v>
      </c>
      <c r="AG89" t="s" s="4">
        <v>117</v>
      </c>
      <c r="AH89" t="s" s="4">
        <v>117</v>
      </c>
      <c r="AI89" t="s" s="4">
        <v>117</v>
      </c>
      <c r="AJ89" t="s" s="4">
        <v>1170</v>
      </c>
      <c r="AK89" t="s" s="4">
        <v>401</v>
      </c>
      <c r="AL89" t="s" s="4">
        <v>1171</v>
      </c>
      <c r="AM89" t="s" s="4">
        <v>1172</v>
      </c>
      <c r="AN89" t="s" s="4">
        <v>1173</v>
      </c>
      <c r="AO89" t="s" s="4">
        <v>143</v>
      </c>
      <c r="AP89" t="s" s="4">
        <v>117</v>
      </c>
      <c r="AQ89" t="s" s="4">
        <v>584</v>
      </c>
      <c r="AR89" t="s" s="4">
        <v>1174</v>
      </c>
      <c r="AS89" t="s" s="4">
        <v>117</v>
      </c>
      <c r="AT89" t="s" s="4">
        <v>117</v>
      </c>
      <c r="AU89" t="s" s="4">
        <v>572</v>
      </c>
      <c r="AV89" t="s" s="4">
        <v>147</v>
      </c>
      <c r="AW89" t="s" s="4">
        <v>573</v>
      </c>
    </row>
    <row r="90" ht="45.0" customHeight="true">
      <c r="A90" t="s" s="4">
        <v>1175</v>
      </c>
      <c r="B90" t="s" s="4">
        <v>112</v>
      </c>
      <c r="C90" t="s" s="4">
        <v>113</v>
      </c>
      <c r="D90" t="s" s="4">
        <v>114</v>
      </c>
      <c r="E90" t="s" s="4">
        <v>115</v>
      </c>
      <c r="F90" t="s" s="4">
        <v>564</v>
      </c>
      <c r="G90" t="s" s="4">
        <v>575</v>
      </c>
      <c r="H90" t="s" s="4">
        <v>575</v>
      </c>
      <c r="I90" t="s" s="4">
        <v>117</v>
      </c>
      <c r="J90" t="s" s="4">
        <v>1176</v>
      </c>
      <c r="K90" t="s" s="4">
        <v>1177</v>
      </c>
      <c r="L90" t="s" s="4">
        <v>617</v>
      </c>
      <c r="M90" t="s" s="4">
        <v>121</v>
      </c>
      <c r="N90" t="s" s="4">
        <v>117</v>
      </c>
      <c r="O90" t="s" s="4">
        <v>1178</v>
      </c>
      <c r="P90" t="s" s="4">
        <v>124</v>
      </c>
      <c r="Q90" t="s" s="4">
        <v>125</v>
      </c>
      <c r="R90" t="s" s="4">
        <v>1179</v>
      </c>
      <c r="S90" t="s" s="4">
        <v>154</v>
      </c>
      <c r="T90" t="s" s="4">
        <v>705</v>
      </c>
      <c r="U90" t="s" s="4">
        <v>130</v>
      </c>
      <c r="V90" t="s" s="4">
        <v>10</v>
      </c>
      <c r="W90" t="s" s="4">
        <v>175</v>
      </c>
      <c r="X90" t="s" s="4">
        <v>522</v>
      </c>
      <c r="Y90" t="s" s="4">
        <v>6</v>
      </c>
      <c r="Z90" t="s" s="4">
        <v>663</v>
      </c>
      <c r="AA90" t="s" s="4">
        <v>177</v>
      </c>
      <c r="AB90" t="s" s="4">
        <v>663</v>
      </c>
      <c r="AC90" t="s" s="4">
        <v>135</v>
      </c>
      <c r="AD90" t="s" s="4">
        <v>124</v>
      </c>
      <c r="AE90" t="s" s="4">
        <v>280</v>
      </c>
      <c r="AF90" t="s" s="4">
        <v>117</v>
      </c>
      <c r="AG90" t="s" s="4">
        <v>117</v>
      </c>
      <c r="AH90" t="s" s="4">
        <v>117</v>
      </c>
      <c r="AI90" t="s" s="4">
        <v>117</v>
      </c>
      <c r="AJ90" t="s" s="4">
        <v>1180</v>
      </c>
      <c r="AK90" t="s" s="4">
        <v>1181</v>
      </c>
      <c r="AL90" t="s" s="4">
        <v>565</v>
      </c>
      <c r="AM90" t="s" s="4">
        <v>1182</v>
      </c>
      <c r="AN90" t="s" s="4">
        <v>567</v>
      </c>
      <c r="AO90" t="s" s="4">
        <v>143</v>
      </c>
      <c r="AP90" t="s" s="4">
        <v>117</v>
      </c>
      <c r="AQ90" t="s" s="4">
        <v>1182</v>
      </c>
      <c r="AR90" t="s" s="4">
        <v>1183</v>
      </c>
      <c r="AS90" t="s" s="4">
        <v>117</v>
      </c>
      <c r="AT90" t="s" s="4">
        <v>117</v>
      </c>
      <c r="AU90" t="s" s="4">
        <v>572</v>
      </c>
      <c r="AV90" t="s" s="4">
        <v>147</v>
      </c>
      <c r="AW90" t="s" s="4">
        <v>573</v>
      </c>
    </row>
    <row r="91" ht="45.0" customHeight="true">
      <c r="A91" t="s" s="4">
        <v>1184</v>
      </c>
      <c r="B91" t="s" s="4">
        <v>112</v>
      </c>
      <c r="C91" t="s" s="4">
        <v>113</v>
      </c>
      <c r="D91" t="s" s="4">
        <v>114</v>
      </c>
      <c r="E91" t="s" s="4">
        <v>115</v>
      </c>
      <c r="F91" t="s" s="4">
        <v>564</v>
      </c>
      <c r="G91" t="s" s="4">
        <v>575</v>
      </c>
      <c r="H91" t="s" s="4">
        <v>575</v>
      </c>
      <c r="I91" t="s" s="4">
        <v>117</v>
      </c>
      <c r="J91" t="s" s="4">
        <v>1185</v>
      </c>
      <c r="K91" t="s" s="4">
        <v>1186</v>
      </c>
      <c r="L91" t="s" s="4">
        <v>557</v>
      </c>
      <c r="M91" t="s" s="4">
        <v>121</v>
      </c>
      <c r="N91" t="s" s="4">
        <v>117</v>
      </c>
      <c r="O91" t="s" s="4">
        <v>1187</v>
      </c>
      <c r="P91" t="s" s="4">
        <v>124</v>
      </c>
      <c r="Q91" t="s" s="4">
        <v>125</v>
      </c>
      <c r="R91" t="s" s="4">
        <v>1188</v>
      </c>
      <c r="S91" t="s" s="4">
        <v>276</v>
      </c>
      <c r="T91" t="s" s="4">
        <v>1189</v>
      </c>
      <c r="U91" t="s" s="4">
        <v>1190</v>
      </c>
      <c r="V91" t="s" s="4">
        <v>1191</v>
      </c>
      <c r="W91" t="s" s="4">
        <v>175</v>
      </c>
      <c r="X91" t="s" s="4">
        <v>1192</v>
      </c>
      <c r="Y91" t="s" s="4">
        <v>6</v>
      </c>
      <c r="Z91" t="s" s="4">
        <v>1193</v>
      </c>
      <c r="AA91" t="s" s="4">
        <v>6</v>
      </c>
      <c r="AB91" t="s" s="4">
        <v>1194</v>
      </c>
      <c r="AC91" t="s" s="4">
        <v>1195</v>
      </c>
      <c r="AD91" t="s" s="4">
        <v>1196</v>
      </c>
      <c r="AE91" t="s" s="4">
        <v>1197</v>
      </c>
      <c r="AF91" t="s" s="4">
        <v>117</v>
      </c>
      <c r="AG91" t="s" s="4">
        <v>117</v>
      </c>
      <c r="AH91" t="s" s="4">
        <v>117</v>
      </c>
      <c r="AI91" t="s" s="4">
        <v>117</v>
      </c>
      <c r="AJ91" t="s" s="4">
        <v>1198</v>
      </c>
      <c r="AK91" t="s" s="4">
        <v>981</v>
      </c>
      <c r="AL91" t="s" s="4">
        <v>1199</v>
      </c>
      <c r="AM91" t="s" s="4">
        <v>1200</v>
      </c>
      <c r="AN91" t="s" s="4">
        <v>1201</v>
      </c>
      <c r="AO91" t="s" s="4">
        <v>143</v>
      </c>
      <c r="AP91" t="s" s="4">
        <v>117</v>
      </c>
      <c r="AQ91" t="s" s="4">
        <v>1202</v>
      </c>
      <c r="AR91" t="s" s="4">
        <v>1203</v>
      </c>
      <c r="AS91" t="s" s="4">
        <v>117</v>
      </c>
      <c r="AT91" t="s" s="4">
        <v>117</v>
      </c>
      <c r="AU91" t="s" s="4">
        <v>572</v>
      </c>
      <c r="AV91" t="s" s="4">
        <v>147</v>
      </c>
      <c r="AW91" t="s" s="4">
        <v>573</v>
      </c>
    </row>
    <row r="92" ht="45.0" customHeight="true">
      <c r="A92" t="s" s="4">
        <v>1204</v>
      </c>
      <c r="B92" t="s" s="4">
        <v>112</v>
      </c>
      <c r="C92" t="s" s="4">
        <v>113</v>
      </c>
      <c r="D92" t="s" s="4">
        <v>114</v>
      </c>
      <c r="E92" t="s" s="4">
        <v>115</v>
      </c>
      <c r="F92" t="s" s="4">
        <v>564</v>
      </c>
      <c r="G92" t="s" s="4">
        <v>575</v>
      </c>
      <c r="H92" t="s" s="4">
        <v>575</v>
      </c>
      <c r="I92" t="s" s="4">
        <v>117</v>
      </c>
      <c r="J92" t="s" s="4">
        <v>1205</v>
      </c>
      <c r="K92" t="s" s="4">
        <v>1206</v>
      </c>
      <c r="L92" t="s" s="4">
        <v>1207</v>
      </c>
      <c r="M92" t="s" s="4">
        <v>121</v>
      </c>
      <c r="N92" t="s" s="4">
        <v>117</v>
      </c>
      <c r="O92" t="s" s="4">
        <v>1208</v>
      </c>
      <c r="P92" t="s" s="4">
        <v>124</v>
      </c>
      <c r="Q92" t="s" s="4">
        <v>125</v>
      </c>
      <c r="R92" t="s" s="4">
        <v>1209</v>
      </c>
      <c r="S92" t="s" s="4">
        <v>127</v>
      </c>
      <c r="T92" t="s" s="4">
        <v>1210</v>
      </c>
      <c r="U92" t="s" s="4">
        <v>511</v>
      </c>
      <c r="V92" t="s" s="4">
        <v>248</v>
      </c>
      <c r="W92" t="s" s="4">
        <v>175</v>
      </c>
      <c r="X92" t="s" s="4">
        <v>1211</v>
      </c>
      <c r="Y92" t="s" s="4">
        <v>6</v>
      </c>
      <c r="Z92" t="s" s="4">
        <v>1212</v>
      </c>
      <c r="AA92" t="s" s="4">
        <v>1213</v>
      </c>
      <c r="AB92" t="s" s="4">
        <v>161</v>
      </c>
      <c r="AC92" t="s" s="4">
        <v>135</v>
      </c>
      <c r="AD92" t="s" s="4">
        <v>124</v>
      </c>
      <c r="AE92" t="s" s="4">
        <v>1214</v>
      </c>
      <c r="AF92" t="s" s="4">
        <v>117</v>
      </c>
      <c r="AG92" t="s" s="4">
        <v>117</v>
      </c>
      <c r="AH92" t="s" s="4">
        <v>117</v>
      </c>
      <c r="AI92" t="s" s="4">
        <v>117</v>
      </c>
      <c r="AJ92" t="s" s="4">
        <v>1215</v>
      </c>
      <c r="AK92" t="s" s="4">
        <v>1216</v>
      </c>
      <c r="AL92" t="s" s="4">
        <v>401</v>
      </c>
      <c r="AM92" t="s" s="4">
        <v>1217</v>
      </c>
      <c r="AN92" t="s" s="4">
        <v>1218</v>
      </c>
      <c r="AO92" t="s" s="4">
        <v>143</v>
      </c>
      <c r="AP92" t="s" s="4">
        <v>117</v>
      </c>
      <c r="AQ92" t="s" s="4">
        <v>1217</v>
      </c>
      <c r="AR92" t="s" s="4">
        <v>1218</v>
      </c>
      <c r="AS92" t="s" s="4">
        <v>117</v>
      </c>
      <c r="AT92" t="s" s="4">
        <v>117</v>
      </c>
      <c r="AU92" t="s" s="4">
        <v>572</v>
      </c>
      <c r="AV92" t="s" s="4">
        <v>147</v>
      </c>
      <c r="AW92" t="s" s="4">
        <v>573</v>
      </c>
    </row>
    <row r="93" ht="45.0" customHeight="true">
      <c r="A93" t="s" s="4">
        <v>1219</v>
      </c>
      <c r="B93" t="s" s="4">
        <v>112</v>
      </c>
      <c r="C93" t="s" s="4">
        <v>113</v>
      </c>
      <c r="D93" t="s" s="4">
        <v>114</v>
      </c>
      <c r="E93" t="s" s="4">
        <v>115</v>
      </c>
      <c r="F93" t="s" s="4">
        <v>564</v>
      </c>
      <c r="G93" t="s" s="4">
        <v>575</v>
      </c>
      <c r="H93" t="s" s="4">
        <v>575</v>
      </c>
      <c r="I93" t="s" s="4">
        <v>117</v>
      </c>
      <c r="J93" t="s" s="4">
        <v>1220</v>
      </c>
      <c r="K93" t="s" s="4">
        <v>1221</v>
      </c>
      <c r="L93" t="s" s="4">
        <v>557</v>
      </c>
      <c r="M93" t="s" s="4">
        <v>121</v>
      </c>
      <c r="N93" t="s" s="4">
        <v>117</v>
      </c>
      <c r="O93" t="s" s="4">
        <v>1222</v>
      </c>
      <c r="P93" t="s" s="4">
        <v>124</v>
      </c>
      <c r="Q93" t="s" s="4">
        <v>125</v>
      </c>
      <c r="R93" t="s" s="4">
        <v>1223</v>
      </c>
      <c r="S93" t="s" s="4">
        <v>276</v>
      </c>
      <c r="T93" t="s" s="4">
        <v>1049</v>
      </c>
      <c r="U93" t="s" s="4">
        <v>130</v>
      </c>
      <c r="V93" t="s" s="4">
        <v>1224</v>
      </c>
      <c r="W93" t="s" s="4">
        <v>175</v>
      </c>
      <c r="X93" t="s" s="4">
        <v>1225</v>
      </c>
      <c r="Y93" t="s" s="4">
        <v>6</v>
      </c>
      <c r="Z93" t="s" s="4">
        <v>161</v>
      </c>
      <c r="AA93" t="s" s="4">
        <v>160</v>
      </c>
      <c r="AB93" t="s" s="4">
        <v>161</v>
      </c>
      <c r="AC93" t="s" s="4">
        <v>135</v>
      </c>
      <c r="AD93" t="s" s="4">
        <v>124</v>
      </c>
      <c r="AE93" t="s" s="4">
        <v>1226</v>
      </c>
      <c r="AF93" t="s" s="4">
        <v>117</v>
      </c>
      <c r="AG93" t="s" s="4">
        <v>117</v>
      </c>
      <c r="AH93" t="s" s="4">
        <v>117</v>
      </c>
      <c r="AI93" t="s" s="4">
        <v>117</v>
      </c>
      <c r="AJ93" t="s" s="4">
        <v>312</v>
      </c>
      <c r="AK93" t="s" s="4">
        <v>1227</v>
      </c>
      <c r="AL93" t="s" s="4">
        <v>1228</v>
      </c>
      <c r="AM93" t="s" s="4">
        <v>566</v>
      </c>
      <c r="AN93" t="s" s="4">
        <v>567</v>
      </c>
      <c r="AO93" t="s" s="4">
        <v>143</v>
      </c>
      <c r="AP93" t="s" s="4">
        <v>117</v>
      </c>
      <c r="AQ93" t="s" s="4">
        <v>1229</v>
      </c>
      <c r="AR93" t="s" s="4">
        <v>1230</v>
      </c>
      <c r="AS93" t="s" s="4">
        <v>1231</v>
      </c>
      <c r="AT93" t="s" s="4">
        <v>117</v>
      </c>
      <c r="AU93" t="s" s="4">
        <v>572</v>
      </c>
      <c r="AV93" t="s" s="4">
        <v>147</v>
      </c>
      <c r="AW93" t="s" s="4">
        <v>573</v>
      </c>
    </row>
    <row r="94" ht="45.0" customHeight="true">
      <c r="A94" t="s" s="4">
        <v>1232</v>
      </c>
      <c r="B94" t="s" s="4">
        <v>112</v>
      </c>
      <c r="C94" t="s" s="4">
        <v>113</v>
      </c>
      <c r="D94" t="s" s="4">
        <v>114</v>
      </c>
      <c r="E94" t="s" s="4">
        <v>115</v>
      </c>
      <c r="F94" t="s" s="4">
        <v>564</v>
      </c>
      <c r="G94" t="s" s="4">
        <v>575</v>
      </c>
      <c r="H94" t="s" s="4">
        <v>575</v>
      </c>
      <c r="I94" t="s" s="4">
        <v>117</v>
      </c>
      <c r="J94" t="s" s="4">
        <v>1233</v>
      </c>
      <c r="K94" t="s" s="4">
        <v>1234</v>
      </c>
      <c r="L94" t="s" s="4">
        <v>557</v>
      </c>
      <c r="M94" t="s" s="4">
        <v>121</v>
      </c>
      <c r="N94" t="s" s="4">
        <v>117</v>
      </c>
      <c r="O94" t="s" s="4">
        <v>1235</v>
      </c>
      <c r="P94" t="s" s="4">
        <v>124</v>
      </c>
      <c r="Q94" t="s" s="4">
        <v>125</v>
      </c>
      <c r="R94" t="s" s="4">
        <v>1236</v>
      </c>
      <c r="S94" t="s" s="4">
        <v>154</v>
      </c>
      <c r="T94" t="s" s="4">
        <v>1237</v>
      </c>
      <c r="U94" t="s" s="4">
        <v>310</v>
      </c>
      <c r="V94" t="s" s="4">
        <v>511</v>
      </c>
      <c r="W94" t="s" s="4">
        <v>175</v>
      </c>
      <c r="X94" t="s" s="4">
        <v>1238</v>
      </c>
      <c r="Y94" t="s" s="4">
        <v>6</v>
      </c>
      <c r="Z94" t="s" s="4">
        <v>161</v>
      </c>
      <c r="AA94" t="s" s="4">
        <v>160</v>
      </c>
      <c r="AB94" t="s" s="4">
        <v>161</v>
      </c>
      <c r="AC94" t="s" s="4">
        <v>135</v>
      </c>
      <c r="AD94" t="s" s="4">
        <v>124</v>
      </c>
      <c r="AE94" t="s" s="4">
        <v>1239</v>
      </c>
      <c r="AF94" t="s" s="4">
        <v>117</v>
      </c>
      <c r="AG94" t="s" s="4">
        <v>117</v>
      </c>
      <c r="AH94" t="s" s="4">
        <v>117</v>
      </c>
      <c r="AI94" t="s" s="4">
        <v>117</v>
      </c>
      <c r="AJ94" t="s" s="4">
        <v>1240</v>
      </c>
      <c r="AK94" t="s" s="4">
        <v>201</v>
      </c>
      <c r="AL94" t="s" s="4">
        <v>201</v>
      </c>
      <c r="AM94" t="s" s="4">
        <v>315</v>
      </c>
      <c r="AN94" t="s" s="4">
        <v>1241</v>
      </c>
      <c r="AO94" t="s" s="4">
        <v>143</v>
      </c>
      <c r="AP94" t="s" s="4">
        <v>117</v>
      </c>
      <c r="AQ94" t="s" s="4">
        <v>315</v>
      </c>
      <c r="AR94" t="s" s="4">
        <v>1241</v>
      </c>
      <c r="AS94" t="s" s="4">
        <v>117</v>
      </c>
      <c r="AT94" t="s" s="4">
        <v>117</v>
      </c>
      <c r="AU94" t="s" s="4">
        <v>572</v>
      </c>
      <c r="AV94" t="s" s="4">
        <v>147</v>
      </c>
      <c r="AW94" t="s" s="4">
        <v>573</v>
      </c>
    </row>
    <row r="95" ht="45.0" customHeight="true">
      <c r="A95" t="s" s="4">
        <v>1242</v>
      </c>
      <c r="B95" t="s" s="4">
        <v>112</v>
      </c>
      <c r="C95" t="s" s="4">
        <v>113</v>
      </c>
      <c r="D95" t="s" s="4">
        <v>114</v>
      </c>
      <c r="E95" t="s" s="4">
        <v>115</v>
      </c>
      <c r="F95" t="s" s="4">
        <v>564</v>
      </c>
      <c r="G95" t="s" s="4">
        <v>575</v>
      </c>
      <c r="H95" t="s" s="4">
        <v>575</v>
      </c>
      <c r="I95" t="s" s="4">
        <v>117</v>
      </c>
      <c r="J95" t="s" s="4">
        <v>1243</v>
      </c>
      <c r="K95" t="s" s="4">
        <v>1244</v>
      </c>
      <c r="L95" t="s" s="4">
        <v>589</v>
      </c>
      <c r="M95" t="s" s="4">
        <v>121</v>
      </c>
      <c r="N95" t="s" s="4">
        <v>117</v>
      </c>
      <c r="O95" t="s" s="4">
        <v>1245</v>
      </c>
      <c r="P95" t="s" s="4">
        <v>124</v>
      </c>
      <c r="Q95" t="s" s="4">
        <v>125</v>
      </c>
      <c r="R95" t="s" s="4">
        <v>843</v>
      </c>
      <c r="S95" t="s" s="4">
        <v>154</v>
      </c>
      <c r="T95" t="s" s="4">
        <v>448</v>
      </c>
      <c r="U95" t="s" s="4">
        <v>593</v>
      </c>
      <c r="V95" t="s" s="4">
        <v>10</v>
      </c>
      <c r="W95" t="s" s="4">
        <v>175</v>
      </c>
      <c r="X95" t="s" s="4">
        <v>212</v>
      </c>
      <c r="Y95" t="s" s="4">
        <v>6</v>
      </c>
      <c r="Z95" t="s" s="4">
        <v>161</v>
      </c>
      <c r="AA95" t="s" s="4">
        <v>160</v>
      </c>
      <c r="AB95" t="s" s="4">
        <v>161</v>
      </c>
      <c r="AC95" t="s" s="4">
        <v>135</v>
      </c>
      <c r="AD95" t="s" s="4">
        <v>124</v>
      </c>
      <c r="AE95" t="s" s="4">
        <v>213</v>
      </c>
      <c r="AF95" t="s" s="4">
        <v>117</v>
      </c>
      <c r="AG95" t="s" s="4">
        <v>117</v>
      </c>
      <c r="AH95" t="s" s="4">
        <v>117</v>
      </c>
      <c r="AI95" t="s" s="4">
        <v>117</v>
      </c>
      <c r="AJ95" t="s" s="4">
        <v>1246</v>
      </c>
      <c r="AK95" t="s" s="4">
        <v>1247</v>
      </c>
      <c r="AL95" t="s" s="4">
        <v>1248</v>
      </c>
      <c r="AM95" t="s" s="4">
        <v>596</v>
      </c>
      <c r="AN95" t="s" s="4">
        <v>1148</v>
      </c>
      <c r="AO95" t="s" s="4">
        <v>143</v>
      </c>
      <c r="AP95" t="s" s="4">
        <v>117</v>
      </c>
      <c r="AQ95" t="s" s="4">
        <v>596</v>
      </c>
      <c r="AR95" t="s" s="4">
        <v>1148</v>
      </c>
      <c r="AS95" t="s" s="4">
        <v>117</v>
      </c>
      <c r="AT95" t="s" s="4">
        <v>117</v>
      </c>
      <c r="AU95" t="s" s="4">
        <v>572</v>
      </c>
      <c r="AV95" t="s" s="4">
        <v>147</v>
      </c>
      <c r="AW95" t="s" s="4">
        <v>573</v>
      </c>
    </row>
    <row r="96" ht="45.0" customHeight="true">
      <c r="A96" t="s" s="4">
        <v>1249</v>
      </c>
      <c r="B96" t="s" s="4">
        <v>112</v>
      </c>
      <c r="C96" t="s" s="4">
        <v>113</v>
      </c>
      <c r="D96" t="s" s="4">
        <v>114</v>
      </c>
      <c r="E96" t="s" s="4">
        <v>115</v>
      </c>
      <c r="F96" t="s" s="4">
        <v>564</v>
      </c>
      <c r="G96" t="s" s="4">
        <v>575</v>
      </c>
      <c r="H96" t="s" s="4">
        <v>575</v>
      </c>
      <c r="I96" t="s" s="4">
        <v>117</v>
      </c>
      <c r="J96" t="s" s="4">
        <v>1250</v>
      </c>
      <c r="K96" t="s" s="4">
        <v>1251</v>
      </c>
      <c r="L96" t="s" s="4">
        <v>617</v>
      </c>
      <c r="M96" t="s" s="4">
        <v>121</v>
      </c>
      <c r="N96" t="s" s="4">
        <v>117</v>
      </c>
      <c r="O96" t="s" s="4">
        <v>289</v>
      </c>
      <c r="P96" t="s" s="4">
        <v>124</v>
      </c>
      <c r="Q96" t="s" s="4">
        <v>125</v>
      </c>
      <c r="R96" t="s" s="4">
        <v>1252</v>
      </c>
      <c r="S96" t="s" s="4">
        <v>276</v>
      </c>
      <c r="T96" t="s" s="4">
        <v>1253</v>
      </c>
      <c r="U96" t="s" s="4">
        <v>292</v>
      </c>
      <c r="V96" t="s" s="4">
        <v>424</v>
      </c>
      <c r="W96" t="s" s="4">
        <v>175</v>
      </c>
      <c r="X96" t="s" s="4">
        <v>1254</v>
      </c>
      <c r="Y96" t="s" s="4">
        <v>10</v>
      </c>
      <c r="Z96" t="s" s="4">
        <v>297</v>
      </c>
      <c r="AA96" t="s" s="4">
        <v>296</v>
      </c>
      <c r="AB96" t="s" s="4">
        <v>297</v>
      </c>
      <c r="AC96" t="s" s="4">
        <v>135</v>
      </c>
      <c r="AD96" t="s" s="4">
        <v>124</v>
      </c>
      <c r="AE96" t="s" s="4">
        <v>298</v>
      </c>
      <c r="AF96" t="s" s="4">
        <v>117</v>
      </c>
      <c r="AG96" t="s" s="4">
        <v>117</v>
      </c>
      <c r="AH96" t="s" s="4">
        <v>117</v>
      </c>
      <c r="AI96" t="s" s="4">
        <v>117</v>
      </c>
      <c r="AJ96" t="s" s="4">
        <v>299</v>
      </c>
      <c r="AK96" t="s" s="4">
        <v>300</v>
      </c>
      <c r="AL96" t="s" s="4">
        <v>301</v>
      </c>
      <c r="AM96" t="s" s="4">
        <v>566</v>
      </c>
      <c r="AN96" t="s" s="4">
        <v>567</v>
      </c>
      <c r="AO96" t="s" s="4">
        <v>143</v>
      </c>
      <c r="AP96" t="s" s="4">
        <v>117</v>
      </c>
      <c r="AQ96" t="s" s="4">
        <v>1255</v>
      </c>
      <c r="AR96" t="s" s="4">
        <v>1256</v>
      </c>
      <c r="AS96" t="s" s="4">
        <v>117</v>
      </c>
      <c r="AT96" t="s" s="4">
        <v>117</v>
      </c>
      <c r="AU96" t="s" s="4">
        <v>572</v>
      </c>
      <c r="AV96" t="s" s="4">
        <v>147</v>
      </c>
      <c r="AW96" t="s" s="4">
        <v>573</v>
      </c>
    </row>
    <row r="97" ht="45.0" customHeight="true">
      <c r="A97" t="s" s="4">
        <v>1257</v>
      </c>
      <c r="B97" t="s" s="4">
        <v>112</v>
      </c>
      <c r="C97" t="s" s="4">
        <v>113</v>
      </c>
      <c r="D97" t="s" s="4">
        <v>114</v>
      </c>
      <c r="E97" t="s" s="4">
        <v>115</v>
      </c>
      <c r="F97" t="s" s="4">
        <v>564</v>
      </c>
      <c r="G97" t="s" s="4">
        <v>575</v>
      </c>
      <c r="H97" t="s" s="4">
        <v>575</v>
      </c>
      <c r="I97" t="s" s="4">
        <v>117</v>
      </c>
      <c r="J97" t="s" s="4">
        <v>1258</v>
      </c>
      <c r="K97" t="s" s="4">
        <v>1259</v>
      </c>
      <c r="L97" t="s" s="4">
        <v>557</v>
      </c>
      <c r="M97" t="s" s="4">
        <v>121</v>
      </c>
      <c r="N97" t="s" s="4">
        <v>117</v>
      </c>
      <c r="O97" t="s" s="4">
        <v>1260</v>
      </c>
      <c r="P97" t="s" s="4">
        <v>124</v>
      </c>
      <c r="Q97" t="s" s="4">
        <v>125</v>
      </c>
      <c r="R97" t="s" s="4">
        <v>1261</v>
      </c>
      <c r="S97" t="s" s="4">
        <v>154</v>
      </c>
      <c r="T97" t="s" s="4">
        <v>212</v>
      </c>
      <c r="U97" t="s" s="4">
        <v>130</v>
      </c>
      <c r="V97" t="s" s="4">
        <v>1262</v>
      </c>
      <c r="W97" t="s" s="4">
        <v>175</v>
      </c>
      <c r="X97" t="s" s="4">
        <v>386</v>
      </c>
      <c r="Y97" t="s" s="4">
        <v>6</v>
      </c>
      <c r="Z97" t="s" s="4">
        <v>161</v>
      </c>
      <c r="AA97" t="s" s="4">
        <v>160</v>
      </c>
      <c r="AB97" t="s" s="4">
        <v>161</v>
      </c>
      <c r="AC97" t="s" s="4">
        <v>135</v>
      </c>
      <c r="AD97" t="s" s="4">
        <v>124</v>
      </c>
      <c r="AE97" t="s" s="4">
        <v>387</v>
      </c>
      <c r="AF97" t="s" s="4">
        <v>117</v>
      </c>
      <c r="AG97" t="s" s="4">
        <v>117</v>
      </c>
      <c r="AH97" t="s" s="4">
        <v>117</v>
      </c>
      <c r="AI97" t="s" s="4">
        <v>117</v>
      </c>
      <c r="AJ97" t="s" s="4">
        <v>1263</v>
      </c>
      <c r="AK97" t="s" s="4">
        <v>1264</v>
      </c>
      <c r="AL97" t="s" s="4">
        <v>490</v>
      </c>
      <c r="AM97" t="s" s="4">
        <v>566</v>
      </c>
      <c r="AN97" t="s" s="4">
        <v>567</v>
      </c>
      <c r="AO97" t="s" s="4">
        <v>143</v>
      </c>
      <c r="AP97" t="s" s="4">
        <v>117</v>
      </c>
      <c r="AQ97" t="s" s="4">
        <v>1265</v>
      </c>
      <c r="AR97" t="s" s="4">
        <v>1266</v>
      </c>
      <c r="AS97" t="s" s="4">
        <v>117</v>
      </c>
      <c r="AT97" t="s" s="4">
        <v>117</v>
      </c>
      <c r="AU97" t="s" s="4">
        <v>572</v>
      </c>
      <c r="AV97" t="s" s="4">
        <v>147</v>
      </c>
      <c r="AW97" t="s" s="4">
        <v>573</v>
      </c>
    </row>
    <row r="98" ht="45.0" customHeight="true">
      <c r="A98" t="s" s="4">
        <v>1267</v>
      </c>
      <c r="B98" t="s" s="4">
        <v>112</v>
      </c>
      <c r="C98" t="s" s="4">
        <v>113</v>
      </c>
      <c r="D98" t="s" s="4">
        <v>114</v>
      </c>
      <c r="E98" t="s" s="4">
        <v>115</v>
      </c>
      <c r="F98" t="s" s="4">
        <v>564</v>
      </c>
      <c r="G98" t="s" s="4">
        <v>575</v>
      </c>
      <c r="H98" t="s" s="4">
        <v>575</v>
      </c>
      <c r="I98" t="s" s="4">
        <v>117</v>
      </c>
      <c r="J98" t="s" s="4">
        <v>1268</v>
      </c>
      <c r="K98" t="s" s="4">
        <v>1269</v>
      </c>
      <c r="L98" t="s" s="4">
        <v>617</v>
      </c>
      <c r="M98" t="s" s="4">
        <v>121</v>
      </c>
      <c r="N98" t="s" s="4">
        <v>117</v>
      </c>
      <c r="O98" t="s" s="4">
        <v>1270</v>
      </c>
      <c r="P98" t="s" s="4">
        <v>124</v>
      </c>
      <c r="Q98" t="s" s="4">
        <v>125</v>
      </c>
      <c r="R98" t="s" s="4">
        <v>661</v>
      </c>
      <c r="S98" t="s" s="4">
        <v>154</v>
      </c>
      <c r="T98" t="s" s="4">
        <v>1271</v>
      </c>
      <c r="U98" t="s" s="4">
        <v>130</v>
      </c>
      <c r="V98" t="s" s="4">
        <v>385</v>
      </c>
      <c r="W98" t="s" s="4">
        <v>175</v>
      </c>
      <c r="X98" t="s" s="4">
        <v>212</v>
      </c>
      <c r="Y98" t="s" s="4">
        <v>6</v>
      </c>
      <c r="Z98" t="s" s="4">
        <v>161</v>
      </c>
      <c r="AA98" t="s" s="4">
        <v>160</v>
      </c>
      <c r="AB98" t="s" s="4">
        <v>161</v>
      </c>
      <c r="AC98" t="s" s="4">
        <v>135</v>
      </c>
      <c r="AD98" t="s" s="4">
        <v>124</v>
      </c>
      <c r="AE98" t="s" s="4">
        <v>213</v>
      </c>
      <c r="AF98" t="s" s="4">
        <v>117</v>
      </c>
      <c r="AG98" t="s" s="4">
        <v>117</v>
      </c>
      <c r="AH98" t="s" s="4">
        <v>117</v>
      </c>
      <c r="AI98" t="s" s="4">
        <v>117</v>
      </c>
      <c r="AJ98" t="s" s="4">
        <v>1272</v>
      </c>
      <c r="AK98" t="s" s="4">
        <v>268</v>
      </c>
      <c r="AL98" t="s" s="4">
        <v>1273</v>
      </c>
      <c r="AM98" t="s" s="4">
        <v>566</v>
      </c>
      <c r="AN98" t="s" s="4">
        <v>567</v>
      </c>
      <c r="AO98" t="s" s="4">
        <v>143</v>
      </c>
      <c r="AP98" t="s" s="4">
        <v>117</v>
      </c>
      <c r="AQ98" t="s" s="4">
        <v>1274</v>
      </c>
      <c r="AR98" t="s" s="4">
        <v>1275</v>
      </c>
      <c r="AS98" t="s" s="4">
        <v>117</v>
      </c>
      <c r="AT98" t="s" s="4">
        <v>117</v>
      </c>
      <c r="AU98" t="s" s="4">
        <v>572</v>
      </c>
      <c r="AV98" t="s" s="4">
        <v>147</v>
      </c>
      <c r="AW98" t="s" s="4">
        <v>573</v>
      </c>
    </row>
    <row r="99" ht="45.0" customHeight="true">
      <c r="A99" t="s" s="4">
        <v>1276</v>
      </c>
      <c r="B99" t="s" s="4">
        <v>112</v>
      </c>
      <c r="C99" t="s" s="4">
        <v>1277</v>
      </c>
      <c r="D99" t="s" s="4">
        <v>1278</v>
      </c>
      <c r="E99" t="s" s="4">
        <v>117</v>
      </c>
      <c r="F99" t="s" s="4">
        <v>117</v>
      </c>
      <c r="G99" t="s" s="4">
        <v>117</v>
      </c>
      <c r="H99" t="s" s="4">
        <v>117</v>
      </c>
      <c r="I99" t="s" s="4">
        <v>117</v>
      </c>
      <c r="J99" t="s" s="4">
        <v>117</v>
      </c>
      <c r="K99" t="s" s="4">
        <v>1279</v>
      </c>
      <c r="L99" t="s" s="4">
        <v>117</v>
      </c>
      <c r="M99" t="s" s="4">
        <v>117</v>
      </c>
      <c r="N99" t="s" s="4">
        <v>117</v>
      </c>
      <c r="O99" t="s" s="4">
        <v>117</v>
      </c>
      <c r="P99" t="s" s="4">
        <v>117</v>
      </c>
      <c r="Q99" t="s" s="4">
        <v>117</v>
      </c>
      <c r="R99" t="s" s="4">
        <v>117</v>
      </c>
      <c r="S99" t="s" s="4">
        <v>117</v>
      </c>
      <c r="T99" t="s" s="4">
        <v>117</v>
      </c>
      <c r="U99" t="s" s="4">
        <v>117</v>
      </c>
      <c r="V99" t="s" s="4">
        <v>117</v>
      </c>
      <c r="W99" t="s" s="4">
        <v>117</v>
      </c>
      <c r="X99" t="s" s="4">
        <v>117</v>
      </c>
      <c r="Y99" t="s" s="4">
        <v>117</v>
      </c>
      <c r="Z99" t="s" s="4">
        <v>117</v>
      </c>
      <c r="AA99" t="s" s="4">
        <v>117</v>
      </c>
      <c r="AB99" t="s" s="4">
        <v>117</v>
      </c>
      <c r="AC99" t="s" s="4">
        <v>117</v>
      </c>
      <c r="AD99" t="s" s="4">
        <v>117</v>
      </c>
      <c r="AE99" t="s" s="4">
        <v>117</v>
      </c>
      <c r="AF99" t="s" s="4">
        <v>117</v>
      </c>
      <c r="AG99" t="s" s="4">
        <v>117</v>
      </c>
      <c r="AH99" t="s" s="4">
        <v>117</v>
      </c>
      <c r="AI99" t="s" s="4">
        <v>117</v>
      </c>
      <c r="AJ99" t="s" s="4">
        <v>117</v>
      </c>
      <c r="AK99" t="s" s="4">
        <v>117</v>
      </c>
      <c r="AL99" t="s" s="4">
        <v>117</v>
      </c>
      <c r="AM99" t="s" s="4">
        <v>117</v>
      </c>
      <c r="AN99" t="s" s="4">
        <v>117</v>
      </c>
      <c r="AO99" t="s" s="4">
        <v>117</v>
      </c>
      <c r="AP99" t="s" s="4">
        <v>117</v>
      </c>
      <c r="AQ99" t="s" s="4">
        <v>117</v>
      </c>
      <c r="AR99" t="s" s="4">
        <v>117</v>
      </c>
      <c r="AS99" t="s" s="4">
        <v>117</v>
      </c>
      <c r="AT99" t="s" s="4">
        <v>117</v>
      </c>
      <c r="AU99" t="s" s="4">
        <v>146</v>
      </c>
      <c r="AV99" t="s" s="4">
        <v>1280</v>
      </c>
      <c r="AW99" t="s" s="4">
        <v>1281</v>
      </c>
    </row>
    <row r="100" ht="45.0" customHeight="true">
      <c r="A100" t="s" s="4">
        <v>1282</v>
      </c>
      <c r="B100" t="s" s="4">
        <v>112</v>
      </c>
      <c r="C100" t="s" s="4">
        <v>1277</v>
      </c>
      <c r="D100" t="s" s="4">
        <v>1278</v>
      </c>
      <c r="E100" t="s" s="4">
        <v>115</v>
      </c>
      <c r="F100" t="s" s="4">
        <v>117</v>
      </c>
      <c r="G100" t="s" s="4">
        <v>117</v>
      </c>
      <c r="H100" t="s" s="4">
        <v>117</v>
      </c>
      <c r="I100" t="s" s="4">
        <v>117</v>
      </c>
      <c r="J100" t="s" s="4">
        <v>1098</v>
      </c>
      <c r="K100" t="s" s="4">
        <v>1283</v>
      </c>
      <c r="L100" t="s" s="4">
        <v>557</v>
      </c>
      <c r="M100" t="s" s="4">
        <v>121</v>
      </c>
      <c r="N100" t="s" s="4">
        <v>117</v>
      </c>
      <c r="O100" t="s" s="4">
        <v>1100</v>
      </c>
      <c r="P100" t="s" s="4">
        <v>124</v>
      </c>
      <c r="Q100" t="s" s="4">
        <v>125</v>
      </c>
      <c r="R100" t="s" s="4">
        <v>1101</v>
      </c>
      <c r="S100" t="s" s="4">
        <v>154</v>
      </c>
      <c r="T100" t="s" s="4">
        <v>1102</v>
      </c>
      <c r="U100" t="s" s="4">
        <v>1103</v>
      </c>
      <c r="V100" t="s" s="4">
        <v>130</v>
      </c>
      <c r="W100" t="s" s="4">
        <v>1089</v>
      </c>
      <c r="X100" t="s" s="4">
        <v>663</v>
      </c>
      <c r="Y100" t="s" s="4">
        <v>177</v>
      </c>
      <c r="Z100" t="s" s="4">
        <v>663</v>
      </c>
      <c r="AA100" t="s" s="4">
        <v>177</v>
      </c>
      <c r="AB100" t="s" s="4">
        <v>663</v>
      </c>
      <c r="AC100" t="s" s="4">
        <v>135</v>
      </c>
      <c r="AD100" t="s" s="4">
        <v>124</v>
      </c>
      <c r="AE100" t="s" s="4">
        <v>224</v>
      </c>
      <c r="AF100" t="s" s="4">
        <v>117</v>
      </c>
      <c r="AG100" t="s" s="4">
        <v>117</v>
      </c>
      <c r="AH100" t="s" s="4">
        <v>117</v>
      </c>
      <c r="AI100" t="s" s="4">
        <v>117</v>
      </c>
      <c r="AJ100" t="s" s="4">
        <v>1104</v>
      </c>
      <c r="AK100" t="s" s="4">
        <v>1105</v>
      </c>
      <c r="AL100" t="s" s="4">
        <v>1106</v>
      </c>
      <c r="AM100" t="s" s="4">
        <v>117</v>
      </c>
      <c r="AN100" t="s" s="4">
        <v>117</v>
      </c>
      <c r="AO100" t="s" s="4">
        <v>143</v>
      </c>
      <c r="AP100" t="s" s="4">
        <v>117</v>
      </c>
      <c r="AQ100" t="s" s="4">
        <v>117</v>
      </c>
      <c r="AR100" t="s" s="4">
        <v>117</v>
      </c>
      <c r="AS100" t="s" s="4">
        <v>117</v>
      </c>
      <c r="AT100" t="s" s="4">
        <v>117</v>
      </c>
      <c r="AU100" t="s" s="4">
        <v>572</v>
      </c>
      <c r="AV100" t="s" s="4">
        <v>1284</v>
      </c>
      <c r="AW100" t="s" s="4">
        <v>1285</v>
      </c>
    </row>
    <row r="101" ht="45.0" customHeight="true">
      <c r="A101" t="s" s="4">
        <v>1286</v>
      </c>
      <c r="B101" t="s" s="4">
        <v>112</v>
      </c>
      <c r="C101" t="s" s="4">
        <v>1277</v>
      </c>
      <c r="D101" t="s" s="4">
        <v>1278</v>
      </c>
      <c r="E101" t="s" s="4">
        <v>115</v>
      </c>
      <c r="F101" t="s" s="4">
        <v>117</v>
      </c>
      <c r="G101" t="s" s="4">
        <v>117</v>
      </c>
      <c r="H101" t="s" s="4">
        <v>117</v>
      </c>
      <c r="I101" t="s" s="4">
        <v>117</v>
      </c>
      <c r="J101" t="s" s="4">
        <v>1176</v>
      </c>
      <c r="K101" t="s" s="4">
        <v>1287</v>
      </c>
      <c r="L101" t="s" s="4">
        <v>617</v>
      </c>
      <c r="M101" t="s" s="4">
        <v>121</v>
      </c>
      <c r="N101" t="s" s="4">
        <v>117</v>
      </c>
      <c r="O101" t="s" s="4">
        <v>1178</v>
      </c>
      <c r="P101" t="s" s="4">
        <v>124</v>
      </c>
      <c r="Q101" t="s" s="4">
        <v>125</v>
      </c>
      <c r="R101" t="s" s="4">
        <v>1179</v>
      </c>
      <c r="S101" t="s" s="4">
        <v>154</v>
      </c>
      <c r="T101" t="s" s="4">
        <v>705</v>
      </c>
      <c r="U101" t="s" s="4">
        <v>130</v>
      </c>
      <c r="V101" t="s" s="4">
        <v>10</v>
      </c>
      <c r="W101" t="s" s="4">
        <v>175</v>
      </c>
      <c r="X101" t="s" s="4">
        <v>522</v>
      </c>
      <c r="Y101" t="s" s="4">
        <v>6</v>
      </c>
      <c r="Z101" t="s" s="4">
        <v>663</v>
      </c>
      <c r="AA101" t="s" s="4">
        <v>177</v>
      </c>
      <c r="AB101" t="s" s="4">
        <v>663</v>
      </c>
      <c r="AC101" t="s" s="4">
        <v>135</v>
      </c>
      <c r="AD101" t="s" s="4">
        <v>124</v>
      </c>
      <c r="AE101" t="s" s="4">
        <v>280</v>
      </c>
      <c r="AF101" t="s" s="4">
        <v>117</v>
      </c>
      <c r="AG101" t="s" s="4">
        <v>117</v>
      </c>
      <c r="AH101" t="s" s="4">
        <v>117</v>
      </c>
      <c r="AI101" t="s" s="4">
        <v>117</v>
      </c>
      <c r="AJ101" t="s" s="4">
        <v>1180</v>
      </c>
      <c r="AK101" t="s" s="4">
        <v>1181</v>
      </c>
      <c r="AL101" t="s" s="4">
        <v>117</v>
      </c>
      <c r="AM101" t="s" s="4">
        <v>1182</v>
      </c>
      <c r="AN101" t="s" s="4">
        <v>117</v>
      </c>
      <c r="AO101" t="s" s="4">
        <v>143</v>
      </c>
      <c r="AP101" t="s" s="4">
        <v>117</v>
      </c>
      <c r="AQ101" t="s" s="4">
        <v>1182</v>
      </c>
      <c r="AR101" t="s" s="4">
        <v>1183</v>
      </c>
      <c r="AS101" t="s" s="4">
        <v>117</v>
      </c>
      <c r="AT101" t="s" s="4">
        <v>117</v>
      </c>
      <c r="AU101" t="s" s="4">
        <v>572</v>
      </c>
      <c r="AV101" t="s" s="4">
        <v>1284</v>
      </c>
      <c r="AW101" t="s" s="4">
        <v>1288</v>
      </c>
    </row>
    <row r="102" ht="45.0" customHeight="true">
      <c r="A102" t="s" s="4">
        <v>1289</v>
      </c>
      <c r="B102" t="s" s="4">
        <v>112</v>
      </c>
      <c r="C102" t="s" s="4">
        <v>1277</v>
      </c>
      <c r="D102" t="s" s="4">
        <v>1278</v>
      </c>
      <c r="E102" t="s" s="4">
        <v>115</v>
      </c>
      <c r="F102" t="s" s="4">
        <v>117</v>
      </c>
      <c r="G102" t="s" s="4">
        <v>117</v>
      </c>
      <c r="H102" t="s" s="4">
        <v>117</v>
      </c>
      <c r="I102" t="s" s="4">
        <v>117</v>
      </c>
      <c r="J102" t="s" s="4">
        <v>1250</v>
      </c>
      <c r="K102" t="s" s="4">
        <v>1290</v>
      </c>
      <c r="L102" t="s" s="4">
        <v>617</v>
      </c>
      <c r="M102" t="s" s="4">
        <v>121</v>
      </c>
      <c r="N102" t="s" s="4">
        <v>117</v>
      </c>
      <c r="O102" t="s" s="4">
        <v>289</v>
      </c>
      <c r="P102" t="s" s="4">
        <v>124</v>
      </c>
      <c r="Q102" t="s" s="4">
        <v>125</v>
      </c>
      <c r="R102" t="s" s="4">
        <v>1252</v>
      </c>
      <c r="S102" t="s" s="4">
        <v>276</v>
      </c>
      <c r="T102" t="s" s="4">
        <v>1253</v>
      </c>
      <c r="U102" t="s" s="4">
        <v>292</v>
      </c>
      <c r="V102" t="s" s="4">
        <v>424</v>
      </c>
      <c r="W102" t="s" s="4">
        <v>175</v>
      </c>
      <c r="X102" t="s" s="4">
        <v>1254</v>
      </c>
      <c r="Y102" t="s" s="4">
        <v>10</v>
      </c>
      <c r="Z102" t="s" s="4">
        <v>297</v>
      </c>
      <c r="AA102" t="s" s="4">
        <v>296</v>
      </c>
      <c r="AB102" t="s" s="4">
        <v>297</v>
      </c>
      <c r="AC102" t="s" s="4">
        <v>135</v>
      </c>
      <c r="AD102" t="s" s="4">
        <v>124</v>
      </c>
      <c r="AE102" t="s" s="4">
        <v>298</v>
      </c>
      <c r="AF102" t="s" s="4">
        <v>117</v>
      </c>
      <c r="AG102" t="s" s="4">
        <v>117</v>
      </c>
      <c r="AH102" t="s" s="4">
        <v>117</v>
      </c>
      <c r="AI102" t="s" s="4">
        <v>117</v>
      </c>
      <c r="AJ102" t="s" s="4">
        <v>299</v>
      </c>
      <c r="AK102" t="s" s="4">
        <v>300</v>
      </c>
      <c r="AL102" t="s" s="4">
        <v>301</v>
      </c>
      <c r="AM102" t="s" s="4">
        <v>117</v>
      </c>
      <c r="AN102" t="s" s="4">
        <v>117</v>
      </c>
      <c r="AO102" t="s" s="4">
        <v>143</v>
      </c>
      <c r="AP102" t="s" s="4">
        <v>117</v>
      </c>
      <c r="AQ102" t="s" s="4">
        <v>1255</v>
      </c>
      <c r="AR102" t="s" s="4">
        <v>1256</v>
      </c>
      <c r="AS102" t="s" s="4">
        <v>117</v>
      </c>
      <c r="AT102" t="s" s="4">
        <v>117</v>
      </c>
      <c r="AU102" t="s" s="4">
        <v>572</v>
      </c>
      <c r="AV102" t="s" s="4">
        <v>1284</v>
      </c>
      <c r="AW102" t="s" s="4">
        <v>1288</v>
      </c>
    </row>
    <row r="103" ht="45.0" customHeight="true">
      <c r="A103" t="s" s="4">
        <v>1291</v>
      </c>
      <c r="B103" t="s" s="4">
        <v>112</v>
      </c>
      <c r="C103" t="s" s="4">
        <v>1277</v>
      </c>
      <c r="D103" t="s" s="4">
        <v>1278</v>
      </c>
      <c r="E103" t="s" s="4">
        <v>200</v>
      </c>
      <c r="F103" t="s" s="4">
        <v>613</v>
      </c>
      <c r="G103" t="s" s="4">
        <v>614</v>
      </c>
      <c r="H103" t="s" s="4">
        <v>547</v>
      </c>
      <c r="I103" t="s" s="4">
        <v>203</v>
      </c>
      <c r="J103" t="s" s="4">
        <v>615</v>
      </c>
      <c r="K103" t="s" s="4">
        <v>1292</v>
      </c>
      <c r="L103" t="s" s="4">
        <v>617</v>
      </c>
      <c r="M103" t="s" s="4">
        <v>121</v>
      </c>
      <c r="N103" t="s" s="4">
        <v>117</v>
      </c>
      <c r="O103" t="s" s="4">
        <v>618</v>
      </c>
      <c r="P103" t="s" s="4">
        <v>124</v>
      </c>
      <c r="Q103" t="s" s="4">
        <v>125</v>
      </c>
      <c r="R103" t="s" s="4">
        <v>619</v>
      </c>
      <c r="S103" t="s" s="4">
        <v>276</v>
      </c>
      <c r="T103" t="s" s="4">
        <v>620</v>
      </c>
      <c r="U103" t="s" s="4">
        <v>621</v>
      </c>
      <c r="V103" t="s" s="4">
        <v>130</v>
      </c>
      <c r="W103" t="s" s="4">
        <v>175</v>
      </c>
      <c r="X103" t="s" s="4">
        <v>132</v>
      </c>
      <c r="Y103" t="s" s="4">
        <v>6</v>
      </c>
      <c r="Z103" t="s" s="4">
        <v>161</v>
      </c>
      <c r="AA103" t="s" s="4">
        <v>160</v>
      </c>
      <c r="AB103" t="s" s="4">
        <v>161</v>
      </c>
      <c r="AC103" t="s" s="4">
        <v>135</v>
      </c>
      <c r="AD103" t="s" s="4">
        <v>124</v>
      </c>
      <c r="AE103" t="s" s="4">
        <v>387</v>
      </c>
      <c r="AF103" t="s" s="4">
        <v>117</v>
      </c>
      <c r="AG103" t="s" s="4">
        <v>117</v>
      </c>
      <c r="AH103" t="s" s="4">
        <v>117</v>
      </c>
      <c r="AI103" t="s" s="4">
        <v>117</v>
      </c>
      <c r="AJ103" t="s" s="4">
        <v>117</v>
      </c>
      <c r="AK103" t="s" s="4">
        <v>117</v>
      </c>
      <c r="AL103" t="s" s="4">
        <v>117</v>
      </c>
      <c r="AM103" t="s" s="4">
        <v>117</v>
      </c>
      <c r="AN103" t="s" s="4">
        <v>117</v>
      </c>
      <c r="AO103" t="s" s="4">
        <v>568</v>
      </c>
      <c r="AP103" t="s" s="4">
        <v>117</v>
      </c>
      <c r="AQ103" t="s" s="4">
        <v>622</v>
      </c>
      <c r="AR103" t="s" s="4">
        <v>623</v>
      </c>
      <c r="AS103" t="s" s="4">
        <v>117</v>
      </c>
      <c r="AT103" t="s" s="4">
        <v>117</v>
      </c>
      <c r="AU103" t="s" s="4">
        <v>572</v>
      </c>
      <c r="AV103" t="s" s="4">
        <v>1284</v>
      </c>
      <c r="AW103" t="s" s="4">
        <v>1288</v>
      </c>
    </row>
    <row r="104" ht="45.0" customHeight="true">
      <c r="A104" t="s" s="4">
        <v>1293</v>
      </c>
      <c r="B104" t="s" s="4">
        <v>112</v>
      </c>
      <c r="C104" t="s" s="4">
        <v>1277</v>
      </c>
      <c r="D104" t="s" s="4">
        <v>1278</v>
      </c>
      <c r="E104" t="s" s="4">
        <v>115</v>
      </c>
      <c r="F104" t="s" s="4">
        <v>117</v>
      </c>
      <c r="G104" t="s" s="4">
        <v>117</v>
      </c>
      <c r="H104" t="s" s="4">
        <v>117</v>
      </c>
      <c r="I104" t="s" s="4">
        <v>117</v>
      </c>
      <c r="J104" t="s" s="4">
        <v>850</v>
      </c>
      <c r="K104" t="s" s="4">
        <v>1294</v>
      </c>
      <c r="L104" t="s" s="4">
        <v>557</v>
      </c>
      <c r="M104" t="s" s="4">
        <v>121</v>
      </c>
      <c r="N104" t="s" s="4">
        <v>117</v>
      </c>
      <c r="O104" t="s" s="4">
        <v>852</v>
      </c>
      <c r="P104" t="s" s="4">
        <v>124</v>
      </c>
      <c r="Q104" t="s" s="4">
        <v>125</v>
      </c>
      <c r="R104" t="s" s="4">
        <v>853</v>
      </c>
      <c r="S104" t="s" s="4">
        <v>154</v>
      </c>
      <c r="T104" t="s" s="4">
        <v>854</v>
      </c>
      <c r="U104" t="s" s="4">
        <v>855</v>
      </c>
      <c r="V104" t="s" s="4">
        <v>130</v>
      </c>
      <c r="W104" t="s" s="4">
        <v>175</v>
      </c>
      <c r="X104" t="s" s="4">
        <v>856</v>
      </c>
      <c r="Y104" t="s" s="4">
        <v>6</v>
      </c>
      <c r="Z104" t="s" s="4">
        <v>857</v>
      </c>
      <c r="AA104" t="s" s="4">
        <v>858</v>
      </c>
      <c r="AB104" t="s" s="4">
        <v>857</v>
      </c>
      <c r="AC104" t="s" s="4">
        <v>135</v>
      </c>
      <c r="AD104" t="s" s="4">
        <v>124</v>
      </c>
      <c r="AE104" t="s" s="4">
        <v>859</v>
      </c>
      <c r="AF104" t="s" s="4">
        <v>117</v>
      </c>
      <c r="AG104" t="s" s="4">
        <v>117</v>
      </c>
      <c r="AH104" t="s" s="4">
        <v>117</v>
      </c>
      <c r="AI104" t="s" s="4">
        <v>117</v>
      </c>
      <c r="AJ104" t="s" s="4">
        <v>860</v>
      </c>
      <c r="AK104" t="s" s="4">
        <v>861</v>
      </c>
      <c r="AL104" t="s" s="4">
        <v>201</v>
      </c>
      <c r="AM104" t="s" s="4">
        <v>862</v>
      </c>
      <c r="AN104" t="s" s="4">
        <v>863</v>
      </c>
      <c r="AO104" t="s" s="4">
        <v>143</v>
      </c>
      <c r="AP104" t="s" s="4">
        <v>117</v>
      </c>
      <c r="AQ104" t="s" s="4">
        <v>864</v>
      </c>
      <c r="AR104" t="s" s="4">
        <v>865</v>
      </c>
      <c r="AS104" t="s" s="4">
        <v>117</v>
      </c>
      <c r="AT104" t="s" s="4">
        <v>117</v>
      </c>
      <c r="AU104" t="s" s="4">
        <v>572</v>
      </c>
      <c r="AV104" t="s" s="4">
        <v>1284</v>
      </c>
      <c r="AW104" t="s" s="4">
        <v>1288</v>
      </c>
    </row>
    <row r="105" ht="45.0" customHeight="true">
      <c r="A105" t="s" s="4">
        <v>1295</v>
      </c>
      <c r="B105" t="s" s="4">
        <v>112</v>
      </c>
      <c r="C105" t="s" s="4">
        <v>1277</v>
      </c>
      <c r="D105" t="s" s="4">
        <v>1278</v>
      </c>
      <c r="E105" t="s" s="4">
        <v>115</v>
      </c>
      <c r="F105" t="s" s="4">
        <v>117</v>
      </c>
      <c r="G105" t="s" s="4">
        <v>117</v>
      </c>
      <c r="H105" t="s" s="4">
        <v>117</v>
      </c>
      <c r="I105" t="s" s="4">
        <v>117</v>
      </c>
      <c r="J105" t="s" s="4">
        <v>687</v>
      </c>
      <c r="K105" t="s" s="4">
        <v>1296</v>
      </c>
      <c r="L105" t="s" s="4">
        <v>557</v>
      </c>
      <c r="M105" t="s" s="4">
        <v>121</v>
      </c>
      <c r="N105" t="s" s="4">
        <v>117</v>
      </c>
      <c r="O105" t="s" s="4">
        <v>689</v>
      </c>
      <c r="P105" t="s" s="4">
        <v>124</v>
      </c>
      <c r="Q105" t="s" s="4">
        <v>125</v>
      </c>
      <c r="R105" t="s" s="4">
        <v>690</v>
      </c>
      <c r="S105" t="s" s="4">
        <v>154</v>
      </c>
      <c r="T105" t="s" s="4">
        <v>691</v>
      </c>
      <c r="U105" t="s" s="4">
        <v>692</v>
      </c>
      <c r="V105" t="s" s="4">
        <v>693</v>
      </c>
      <c r="W105" t="s" s="4">
        <v>175</v>
      </c>
      <c r="X105" t="s" s="4">
        <v>694</v>
      </c>
      <c r="Y105" t="s" s="4">
        <v>6</v>
      </c>
      <c r="Z105" t="s" s="4">
        <v>161</v>
      </c>
      <c r="AA105" t="s" s="4">
        <v>160</v>
      </c>
      <c r="AB105" t="s" s="4">
        <v>161</v>
      </c>
      <c r="AC105" t="s" s="4">
        <v>135</v>
      </c>
      <c r="AD105" t="s" s="4">
        <v>124</v>
      </c>
      <c r="AE105" t="s" s="4">
        <v>695</v>
      </c>
      <c r="AF105" t="s" s="4">
        <v>117</v>
      </c>
      <c r="AG105" t="s" s="4">
        <v>117</v>
      </c>
      <c r="AH105" t="s" s="4">
        <v>117</v>
      </c>
      <c r="AI105" t="s" s="4">
        <v>117</v>
      </c>
      <c r="AJ105" t="s" s="4">
        <v>696</v>
      </c>
      <c r="AK105" t="s" s="4">
        <v>697</v>
      </c>
      <c r="AL105" t="s" s="4">
        <v>490</v>
      </c>
      <c r="AM105" t="s" s="4">
        <v>698</v>
      </c>
      <c r="AN105" t="s" s="4">
        <v>699</v>
      </c>
      <c r="AO105" t="s" s="4">
        <v>143</v>
      </c>
      <c r="AP105" t="s" s="4">
        <v>117</v>
      </c>
      <c r="AQ105" t="s" s="4">
        <v>698</v>
      </c>
      <c r="AR105" t="s" s="4">
        <v>699</v>
      </c>
      <c r="AS105" t="s" s="4">
        <v>117</v>
      </c>
      <c r="AT105" t="s" s="4">
        <v>117</v>
      </c>
      <c r="AU105" t="s" s="4">
        <v>572</v>
      </c>
      <c r="AV105" t="s" s="4">
        <v>1284</v>
      </c>
      <c r="AW105" t="s" s="4">
        <v>1288</v>
      </c>
    </row>
    <row r="106" ht="45.0" customHeight="true">
      <c r="A106" t="s" s="4">
        <v>1297</v>
      </c>
      <c r="B106" t="s" s="4">
        <v>112</v>
      </c>
      <c r="C106" t="s" s="4">
        <v>1277</v>
      </c>
      <c r="D106" t="s" s="4">
        <v>1278</v>
      </c>
      <c r="E106" t="s" s="4">
        <v>200</v>
      </c>
      <c r="F106" t="s" s="4">
        <v>867</v>
      </c>
      <c r="G106" t="s" s="4">
        <v>868</v>
      </c>
      <c r="H106" t="s" s="4">
        <v>869</v>
      </c>
      <c r="I106" t="s" s="4">
        <v>203</v>
      </c>
      <c r="J106" t="s" s="4">
        <v>870</v>
      </c>
      <c r="K106" t="s" s="4">
        <v>1298</v>
      </c>
      <c r="L106" t="s" s="4">
        <v>617</v>
      </c>
      <c r="M106" t="s" s="4">
        <v>121</v>
      </c>
      <c r="N106" t="s" s="4">
        <v>117</v>
      </c>
      <c r="O106" t="s" s="4">
        <v>872</v>
      </c>
      <c r="P106" t="s" s="4">
        <v>124</v>
      </c>
      <c r="Q106" t="s" s="4">
        <v>125</v>
      </c>
      <c r="R106" t="s" s="4">
        <v>873</v>
      </c>
      <c r="S106" t="s" s="4">
        <v>127</v>
      </c>
      <c r="T106" t="s" s="4">
        <v>874</v>
      </c>
      <c r="U106" t="s" s="4">
        <v>875</v>
      </c>
      <c r="V106" t="s" s="4">
        <v>130</v>
      </c>
      <c r="W106" t="s" s="4">
        <v>175</v>
      </c>
      <c r="X106" t="s" s="4">
        <v>746</v>
      </c>
      <c r="Y106" t="s" s="4">
        <v>6</v>
      </c>
      <c r="Z106" t="s" s="4">
        <v>191</v>
      </c>
      <c r="AA106" t="s" s="4">
        <v>192</v>
      </c>
      <c r="AB106" t="s" s="4">
        <v>191</v>
      </c>
      <c r="AC106" t="s" s="4">
        <v>135</v>
      </c>
      <c r="AD106" t="s" s="4">
        <v>124</v>
      </c>
      <c r="AE106" t="s" s="4">
        <v>876</v>
      </c>
      <c r="AF106" t="s" s="4">
        <v>117</v>
      </c>
      <c r="AG106" t="s" s="4">
        <v>117</v>
      </c>
      <c r="AH106" t="s" s="4">
        <v>117</v>
      </c>
      <c r="AI106" t="s" s="4">
        <v>117</v>
      </c>
      <c r="AJ106" t="s" s="4">
        <v>117</v>
      </c>
      <c r="AK106" t="s" s="4">
        <v>117</v>
      </c>
      <c r="AL106" t="s" s="4">
        <v>117</v>
      </c>
      <c r="AM106" t="s" s="4">
        <v>117</v>
      </c>
      <c r="AN106" t="s" s="4">
        <v>117</v>
      </c>
      <c r="AO106" t="s" s="4">
        <v>568</v>
      </c>
      <c r="AP106" t="s" s="4">
        <v>1299</v>
      </c>
      <c r="AQ106" t="s" s="4">
        <v>877</v>
      </c>
      <c r="AR106" t="s" s="4">
        <v>878</v>
      </c>
      <c r="AS106" t="s" s="4">
        <v>879</v>
      </c>
      <c r="AT106" t="s" s="4">
        <v>117</v>
      </c>
      <c r="AU106" t="s" s="4">
        <v>572</v>
      </c>
      <c r="AV106" t="s" s="4">
        <v>1284</v>
      </c>
      <c r="AW106" t="s" s="4">
        <v>1288</v>
      </c>
    </row>
    <row r="107" ht="45.0" customHeight="true">
      <c r="A107" t="s" s="4">
        <v>1300</v>
      </c>
      <c r="B107" t="s" s="4">
        <v>112</v>
      </c>
      <c r="C107" t="s" s="4">
        <v>1277</v>
      </c>
      <c r="D107" t="s" s="4">
        <v>1278</v>
      </c>
      <c r="E107" t="s" s="4">
        <v>115</v>
      </c>
      <c r="F107" t="s" s="4">
        <v>117</v>
      </c>
      <c r="G107" t="s" s="4">
        <v>117</v>
      </c>
      <c r="H107" t="s" s="4">
        <v>117</v>
      </c>
      <c r="I107" t="s" s="4">
        <v>117</v>
      </c>
      <c r="J107" t="s" s="4">
        <v>1082</v>
      </c>
      <c r="K107" t="s" s="4">
        <v>1301</v>
      </c>
      <c r="L107" t="s" s="4">
        <v>557</v>
      </c>
      <c r="M107" t="s" s="4">
        <v>121</v>
      </c>
      <c r="N107" t="s" s="4">
        <v>117</v>
      </c>
      <c r="O107" t="s" s="4">
        <v>1084</v>
      </c>
      <c r="P107" t="s" s="4">
        <v>723</v>
      </c>
      <c r="Q107" t="s" s="4">
        <v>125</v>
      </c>
      <c r="R107" t="s" s="4">
        <v>1085</v>
      </c>
      <c r="S107" t="s" s="4">
        <v>1086</v>
      </c>
      <c r="T107" t="s" s="4">
        <v>1087</v>
      </c>
      <c r="U107" t="s" s="4">
        <v>1088</v>
      </c>
      <c r="V107" t="s" s="4">
        <v>130</v>
      </c>
      <c r="W107" t="s" s="4">
        <v>1089</v>
      </c>
      <c r="X107" t="s" s="4">
        <v>1090</v>
      </c>
      <c r="Y107" t="s" s="4">
        <v>11</v>
      </c>
      <c r="Z107" t="s" s="4">
        <v>722</v>
      </c>
      <c r="AA107" t="s" s="4">
        <v>11</v>
      </c>
      <c r="AB107" t="s" s="4">
        <v>1091</v>
      </c>
      <c r="AC107" t="s" s="4">
        <v>8</v>
      </c>
      <c r="AD107" t="s" s="4">
        <v>723</v>
      </c>
      <c r="AE107" t="s" s="4">
        <v>1092</v>
      </c>
      <c r="AF107" t="s" s="4">
        <v>117</v>
      </c>
      <c r="AG107" t="s" s="4">
        <v>117</v>
      </c>
      <c r="AH107" t="s" s="4">
        <v>117</v>
      </c>
      <c r="AI107" t="s" s="4">
        <v>117</v>
      </c>
      <c r="AJ107" t="s" s="4">
        <v>1093</v>
      </c>
      <c r="AK107" t="s" s="4">
        <v>1094</v>
      </c>
      <c r="AL107" t="s" s="4">
        <v>283</v>
      </c>
      <c r="AM107" t="s" s="4">
        <v>1095</v>
      </c>
      <c r="AN107" t="s" s="4">
        <v>1096</v>
      </c>
      <c r="AO107" t="s" s="4">
        <v>143</v>
      </c>
      <c r="AP107" t="s" s="4">
        <v>117</v>
      </c>
      <c r="AQ107" t="s" s="4">
        <v>1095</v>
      </c>
      <c r="AR107" t="s" s="4">
        <v>1096</v>
      </c>
      <c r="AS107" t="s" s="4">
        <v>117</v>
      </c>
      <c r="AT107" t="s" s="4">
        <v>117</v>
      </c>
      <c r="AU107" t="s" s="4">
        <v>572</v>
      </c>
      <c r="AV107" t="s" s="4">
        <v>1284</v>
      </c>
      <c r="AW107" t="s" s="4">
        <v>1288</v>
      </c>
    </row>
    <row r="108" ht="45.0" customHeight="true">
      <c r="A108" t="s" s="4">
        <v>1302</v>
      </c>
      <c r="B108" t="s" s="4">
        <v>112</v>
      </c>
      <c r="C108" t="s" s="4">
        <v>1277</v>
      </c>
      <c r="D108" t="s" s="4">
        <v>1278</v>
      </c>
      <c r="E108" t="s" s="4">
        <v>200</v>
      </c>
      <c r="F108" t="s" s="4">
        <v>1026</v>
      </c>
      <c r="G108" t="s" s="4">
        <v>1027</v>
      </c>
      <c r="H108" t="s" s="4">
        <v>1028</v>
      </c>
      <c r="I108" t="s" s="4">
        <v>203</v>
      </c>
      <c r="J108" t="s" s="4">
        <v>1029</v>
      </c>
      <c r="K108" t="s" s="4">
        <v>1303</v>
      </c>
      <c r="L108" t="s" s="4">
        <v>617</v>
      </c>
      <c r="M108" t="s" s="4">
        <v>121</v>
      </c>
      <c r="N108" t="s" s="4">
        <v>117</v>
      </c>
      <c r="O108" t="s" s="4">
        <v>1031</v>
      </c>
      <c r="P108" t="s" s="4">
        <v>124</v>
      </c>
      <c r="Q108" t="s" s="4">
        <v>125</v>
      </c>
      <c r="R108" t="s" s="4">
        <v>1032</v>
      </c>
      <c r="S108" t="s" s="4">
        <v>276</v>
      </c>
      <c r="T108" t="s" s="4">
        <v>1033</v>
      </c>
      <c r="U108" t="s" s="4">
        <v>1034</v>
      </c>
      <c r="V108" t="s" s="4">
        <v>130</v>
      </c>
      <c r="W108" t="s" s="4">
        <v>175</v>
      </c>
      <c r="X108" t="s" s="4">
        <v>1035</v>
      </c>
      <c r="Y108" t="s" s="4">
        <v>6</v>
      </c>
      <c r="Z108" t="s" s="4">
        <v>663</v>
      </c>
      <c r="AA108" t="s" s="4">
        <v>177</v>
      </c>
      <c r="AB108" t="s" s="4">
        <v>663</v>
      </c>
      <c r="AC108" t="s" s="4">
        <v>135</v>
      </c>
      <c r="AD108" t="s" s="4">
        <v>124</v>
      </c>
      <c r="AE108" t="s" s="4">
        <v>280</v>
      </c>
      <c r="AF108" t="s" s="4">
        <v>117</v>
      </c>
      <c r="AG108" t="s" s="4">
        <v>117</v>
      </c>
      <c r="AH108" t="s" s="4">
        <v>117</v>
      </c>
      <c r="AI108" t="s" s="4">
        <v>117</v>
      </c>
      <c r="AJ108" t="s" s="4">
        <v>117</v>
      </c>
      <c r="AK108" t="s" s="4">
        <v>117</v>
      </c>
      <c r="AL108" t="s" s="4">
        <v>117</v>
      </c>
      <c r="AM108" t="s" s="4">
        <v>117</v>
      </c>
      <c r="AN108" t="s" s="4">
        <v>117</v>
      </c>
      <c r="AO108" t="s" s="4">
        <v>568</v>
      </c>
      <c r="AP108" t="s" s="4">
        <v>117</v>
      </c>
      <c r="AQ108" t="s" s="4">
        <v>117</v>
      </c>
      <c r="AR108" t="s" s="4">
        <v>117</v>
      </c>
      <c r="AS108" t="s" s="4">
        <v>117</v>
      </c>
      <c r="AT108" t="s" s="4">
        <v>117</v>
      </c>
      <c r="AU108" t="s" s="4">
        <v>572</v>
      </c>
      <c r="AV108" t="s" s="4">
        <v>1284</v>
      </c>
      <c r="AW108" t="s" s="4">
        <v>1288</v>
      </c>
    </row>
    <row r="109" ht="45.0" customHeight="true">
      <c r="A109" t="s" s="4">
        <v>1304</v>
      </c>
      <c r="B109" t="s" s="4">
        <v>112</v>
      </c>
      <c r="C109" t="s" s="4">
        <v>1277</v>
      </c>
      <c r="D109" t="s" s="4">
        <v>1278</v>
      </c>
      <c r="E109" t="s" s="4">
        <v>200</v>
      </c>
      <c r="F109" t="s" s="4">
        <v>600</v>
      </c>
      <c r="G109" t="s" s="4">
        <v>601</v>
      </c>
      <c r="H109" t="s" s="4">
        <v>602</v>
      </c>
      <c r="I109" t="s" s="4">
        <v>203</v>
      </c>
      <c r="J109" t="s" s="4">
        <v>603</v>
      </c>
      <c r="K109" t="s" s="4">
        <v>1305</v>
      </c>
      <c r="L109" t="s" s="4">
        <v>589</v>
      </c>
      <c r="M109" t="s" s="4">
        <v>121</v>
      </c>
      <c r="N109" t="s" s="4">
        <v>117</v>
      </c>
      <c r="O109" t="s" s="4">
        <v>605</v>
      </c>
      <c r="P109" t="s" s="4">
        <v>124</v>
      </c>
      <c r="Q109" t="s" s="4">
        <v>125</v>
      </c>
      <c r="R109" t="s" s="4">
        <v>606</v>
      </c>
      <c r="S109" t="s" s="4">
        <v>276</v>
      </c>
      <c r="T109" t="s" s="4">
        <v>607</v>
      </c>
      <c r="U109" t="s" s="4">
        <v>608</v>
      </c>
      <c r="V109" t="s" s="4">
        <v>130</v>
      </c>
      <c r="W109" t="s" s="4">
        <v>175</v>
      </c>
      <c r="X109" t="s" s="4">
        <v>609</v>
      </c>
      <c r="Y109" t="s" s="4">
        <v>6</v>
      </c>
      <c r="Z109" t="s" s="4">
        <v>176</v>
      </c>
      <c r="AA109" t="s" s="4">
        <v>177</v>
      </c>
      <c r="AB109" t="s" s="4">
        <v>176</v>
      </c>
      <c r="AC109" t="s" s="4">
        <v>135</v>
      </c>
      <c r="AD109" t="s" s="4">
        <v>124</v>
      </c>
      <c r="AE109" t="s" s="4">
        <v>178</v>
      </c>
      <c r="AF109" t="s" s="4">
        <v>117</v>
      </c>
      <c r="AG109" t="s" s="4">
        <v>117</v>
      </c>
      <c r="AH109" t="s" s="4">
        <v>117</v>
      </c>
      <c r="AI109" t="s" s="4">
        <v>117</v>
      </c>
      <c r="AJ109" t="s" s="4">
        <v>117</v>
      </c>
      <c r="AK109" t="s" s="4">
        <v>117</v>
      </c>
      <c r="AL109" t="s" s="4">
        <v>117</v>
      </c>
      <c r="AM109" t="s" s="4">
        <v>117</v>
      </c>
      <c r="AN109" t="s" s="4">
        <v>117</v>
      </c>
      <c r="AO109" t="s" s="4">
        <v>568</v>
      </c>
      <c r="AP109" t="s" s="4">
        <v>117</v>
      </c>
      <c r="AQ109" t="s" s="4">
        <v>610</v>
      </c>
      <c r="AR109" t="s" s="4">
        <v>611</v>
      </c>
      <c r="AS109" t="s" s="4">
        <v>117</v>
      </c>
      <c r="AT109" t="s" s="4">
        <v>117</v>
      </c>
      <c r="AU109" t="s" s="4">
        <v>572</v>
      </c>
      <c r="AV109" t="s" s="4">
        <v>1284</v>
      </c>
      <c r="AW109" t="s" s="4">
        <v>1288</v>
      </c>
    </row>
    <row r="110" ht="45.0" customHeight="true">
      <c r="A110" t="s" s="4">
        <v>1306</v>
      </c>
      <c r="B110" t="s" s="4">
        <v>112</v>
      </c>
      <c r="C110" t="s" s="4">
        <v>1277</v>
      </c>
      <c r="D110" t="s" s="4">
        <v>1278</v>
      </c>
      <c r="E110" t="s" s="4">
        <v>115</v>
      </c>
      <c r="F110" t="s" s="4">
        <v>117</v>
      </c>
      <c r="G110" t="s" s="4">
        <v>117</v>
      </c>
      <c r="H110" t="s" s="4">
        <v>117</v>
      </c>
      <c r="I110" t="s" s="4">
        <v>117</v>
      </c>
      <c r="J110" t="s" s="4">
        <v>587</v>
      </c>
      <c r="K110" t="s" s="4">
        <v>1307</v>
      </c>
      <c r="L110" t="s" s="4">
        <v>589</v>
      </c>
      <c r="M110" t="s" s="4">
        <v>121</v>
      </c>
      <c r="N110" t="s" s="4">
        <v>117</v>
      </c>
      <c r="O110" t="s" s="4">
        <v>590</v>
      </c>
      <c r="P110" t="s" s="4">
        <v>124</v>
      </c>
      <c r="Q110" t="s" s="4">
        <v>125</v>
      </c>
      <c r="R110" t="s" s="4">
        <v>591</v>
      </c>
      <c r="S110" t="s" s="4">
        <v>154</v>
      </c>
      <c r="T110" t="s" s="4">
        <v>592</v>
      </c>
      <c r="U110" t="s" s="4">
        <v>593</v>
      </c>
      <c r="V110" t="s" s="4">
        <v>594</v>
      </c>
      <c r="W110" t="s" s="4">
        <v>175</v>
      </c>
      <c r="X110" t="s" s="4">
        <v>212</v>
      </c>
      <c r="Y110" t="s" s="4">
        <v>6</v>
      </c>
      <c r="Z110" t="s" s="4">
        <v>161</v>
      </c>
      <c r="AA110" t="s" s="4">
        <v>160</v>
      </c>
      <c r="AB110" t="s" s="4">
        <v>161</v>
      </c>
      <c r="AC110" t="s" s="4">
        <v>135</v>
      </c>
      <c r="AD110" t="s" s="4">
        <v>124</v>
      </c>
      <c r="AE110" t="s" s="4">
        <v>213</v>
      </c>
      <c r="AF110" t="s" s="4">
        <v>117</v>
      </c>
      <c r="AG110" t="s" s="4">
        <v>117</v>
      </c>
      <c r="AH110" t="s" s="4">
        <v>117</v>
      </c>
      <c r="AI110" t="s" s="4">
        <v>117</v>
      </c>
      <c r="AJ110" t="s" s="4">
        <v>595</v>
      </c>
      <c r="AK110" t="s" s="4">
        <v>465</v>
      </c>
      <c r="AL110" t="s" s="4">
        <v>180</v>
      </c>
      <c r="AM110" t="s" s="4">
        <v>596</v>
      </c>
      <c r="AN110" t="s" s="4">
        <v>597</v>
      </c>
      <c r="AO110" t="s" s="4">
        <v>143</v>
      </c>
      <c r="AP110" t="s" s="4">
        <v>117</v>
      </c>
      <c r="AQ110" t="s" s="4">
        <v>598</v>
      </c>
      <c r="AR110" t="s" s="4">
        <v>597</v>
      </c>
      <c r="AS110" t="s" s="4">
        <v>117</v>
      </c>
      <c r="AT110" t="s" s="4">
        <v>117</v>
      </c>
      <c r="AU110" t="s" s="4">
        <v>572</v>
      </c>
      <c r="AV110" t="s" s="4">
        <v>1284</v>
      </c>
      <c r="AW110" t="s" s="4">
        <v>1288</v>
      </c>
    </row>
    <row r="111" ht="45.0" customHeight="true">
      <c r="A111" t="s" s="4">
        <v>1308</v>
      </c>
      <c r="B111" t="s" s="4">
        <v>112</v>
      </c>
      <c r="C111" t="s" s="4">
        <v>1277</v>
      </c>
      <c r="D111" t="s" s="4">
        <v>1278</v>
      </c>
      <c r="E111" t="s" s="4">
        <v>115</v>
      </c>
      <c r="F111" t="s" s="4">
        <v>117</v>
      </c>
      <c r="G111" t="s" s="4">
        <v>117</v>
      </c>
      <c r="H111" t="s" s="4">
        <v>117</v>
      </c>
      <c r="I111" t="s" s="4">
        <v>117</v>
      </c>
      <c r="J111" t="s" s="4">
        <v>1233</v>
      </c>
      <c r="K111" t="s" s="4">
        <v>1309</v>
      </c>
      <c r="L111" t="s" s="4">
        <v>557</v>
      </c>
      <c r="M111" t="s" s="4">
        <v>121</v>
      </c>
      <c r="N111" t="s" s="4">
        <v>117</v>
      </c>
      <c r="O111" t="s" s="4">
        <v>1235</v>
      </c>
      <c r="P111" t="s" s="4">
        <v>124</v>
      </c>
      <c r="Q111" t="s" s="4">
        <v>125</v>
      </c>
      <c r="R111" t="s" s="4">
        <v>1236</v>
      </c>
      <c r="S111" t="s" s="4">
        <v>154</v>
      </c>
      <c r="T111" t="s" s="4">
        <v>1237</v>
      </c>
      <c r="U111" t="s" s="4">
        <v>310</v>
      </c>
      <c r="V111" t="s" s="4">
        <v>511</v>
      </c>
      <c r="W111" t="s" s="4">
        <v>175</v>
      </c>
      <c r="X111" t="s" s="4">
        <v>1238</v>
      </c>
      <c r="Y111" t="s" s="4">
        <v>6</v>
      </c>
      <c r="Z111" t="s" s="4">
        <v>161</v>
      </c>
      <c r="AA111" t="s" s="4">
        <v>160</v>
      </c>
      <c r="AB111" t="s" s="4">
        <v>161</v>
      </c>
      <c r="AC111" t="s" s="4">
        <v>135</v>
      </c>
      <c r="AD111" t="s" s="4">
        <v>124</v>
      </c>
      <c r="AE111" t="s" s="4">
        <v>1239</v>
      </c>
      <c r="AF111" t="s" s="4">
        <v>117</v>
      </c>
      <c r="AG111" t="s" s="4">
        <v>117</v>
      </c>
      <c r="AH111" t="s" s="4">
        <v>117</v>
      </c>
      <c r="AI111" t="s" s="4">
        <v>117</v>
      </c>
      <c r="AJ111" t="s" s="4">
        <v>1240</v>
      </c>
      <c r="AK111" t="s" s="4">
        <v>201</v>
      </c>
      <c r="AL111" t="s" s="4">
        <v>201</v>
      </c>
      <c r="AM111" t="s" s="4">
        <v>315</v>
      </c>
      <c r="AN111" t="s" s="4">
        <v>1241</v>
      </c>
      <c r="AO111" t="s" s="4">
        <v>143</v>
      </c>
      <c r="AP111" t="s" s="4">
        <v>117</v>
      </c>
      <c r="AQ111" t="s" s="4">
        <v>315</v>
      </c>
      <c r="AR111" t="s" s="4">
        <v>1241</v>
      </c>
      <c r="AS111" t="s" s="4">
        <v>117</v>
      </c>
      <c r="AT111" t="s" s="4">
        <v>117</v>
      </c>
      <c r="AU111" t="s" s="4">
        <v>572</v>
      </c>
      <c r="AV111" t="s" s="4">
        <v>1284</v>
      </c>
      <c r="AW111" t="s" s="4">
        <v>1288</v>
      </c>
    </row>
    <row r="112" ht="45.0" customHeight="true">
      <c r="A112" t="s" s="4">
        <v>1310</v>
      </c>
      <c r="B112" t="s" s="4">
        <v>112</v>
      </c>
      <c r="C112" t="s" s="4">
        <v>1277</v>
      </c>
      <c r="D112" t="s" s="4">
        <v>1278</v>
      </c>
      <c r="E112" t="s" s="4">
        <v>115</v>
      </c>
      <c r="F112" t="s" s="4">
        <v>117</v>
      </c>
      <c r="G112" t="s" s="4">
        <v>117</v>
      </c>
      <c r="H112" t="s" s="4">
        <v>117</v>
      </c>
      <c r="I112" t="s" s="4">
        <v>117</v>
      </c>
      <c r="J112" t="s" s="4">
        <v>1243</v>
      </c>
      <c r="K112" t="s" s="4">
        <v>1311</v>
      </c>
      <c r="L112" t="s" s="4">
        <v>589</v>
      </c>
      <c r="M112" t="s" s="4">
        <v>121</v>
      </c>
      <c r="N112" t="s" s="4">
        <v>117</v>
      </c>
      <c r="O112" t="s" s="4">
        <v>1245</v>
      </c>
      <c r="P112" t="s" s="4">
        <v>124</v>
      </c>
      <c r="Q112" t="s" s="4">
        <v>125</v>
      </c>
      <c r="R112" t="s" s="4">
        <v>843</v>
      </c>
      <c r="S112" t="s" s="4">
        <v>154</v>
      </c>
      <c r="T112" t="s" s="4">
        <v>448</v>
      </c>
      <c r="U112" t="s" s="4">
        <v>593</v>
      </c>
      <c r="V112" t="s" s="4">
        <v>10</v>
      </c>
      <c r="W112" t="s" s="4">
        <v>175</v>
      </c>
      <c r="X112" t="s" s="4">
        <v>212</v>
      </c>
      <c r="Y112" t="s" s="4">
        <v>6</v>
      </c>
      <c r="Z112" t="s" s="4">
        <v>161</v>
      </c>
      <c r="AA112" t="s" s="4">
        <v>160</v>
      </c>
      <c r="AB112" t="s" s="4">
        <v>161</v>
      </c>
      <c r="AC112" t="s" s="4">
        <v>135</v>
      </c>
      <c r="AD112" t="s" s="4">
        <v>124</v>
      </c>
      <c r="AE112" t="s" s="4">
        <v>213</v>
      </c>
      <c r="AF112" t="s" s="4">
        <v>117</v>
      </c>
      <c r="AG112" t="s" s="4">
        <v>117</v>
      </c>
      <c r="AH112" t="s" s="4">
        <v>117</v>
      </c>
      <c r="AI112" t="s" s="4">
        <v>117</v>
      </c>
      <c r="AJ112" t="s" s="4">
        <v>1246</v>
      </c>
      <c r="AK112" t="s" s="4">
        <v>1247</v>
      </c>
      <c r="AL112" t="s" s="4">
        <v>1248</v>
      </c>
      <c r="AM112" t="s" s="4">
        <v>596</v>
      </c>
      <c r="AN112" t="s" s="4">
        <v>1148</v>
      </c>
      <c r="AO112" t="s" s="4">
        <v>143</v>
      </c>
      <c r="AP112" t="s" s="4">
        <v>117</v>
      </c>
      <c r="AQ112" t="s" s="4">
        <v>596</v>
      </c>
      <c r="AR112" t="s" s="4">
        <v>1148</v>
      </c>
      <c r="AS112" t="s" s="4">
        <v>117</v>
      </c>
      <c r="AT112" t="s" s="4">
        <v>117</v>
      </c>
      <c r="AU112" t="s" s="4">
        <v>572</v>
      </c>
      <c r="AV112" t="s" s="4">
        <v>1284</v>
      </c>
      <c r="AW112" t="s" s="4">
        <v>1288</v>
      </c>
    </row>
    <row r="113" ht="45.0" customHeight="true">
      <c r="A113" t="s" s="4">
        <v>1312</v>
      </c>
      <c r="B113" t="s" s="4">
        <v>112</v>
      </c>
      <c r="C113" t="s" s="4">
        <v>1277</v>
      </c>
      <c r="D113" t="s" s="4">
        <v>1278</v>
      </c>
      <c r="E113" t="s" s="4">
        <v>200</v>
      </c>
      <c r="F113" t="s" s="4">
        <v>1069</v>
      </c>
      <c r="G113" t="s" s="4">
        <v>1070</v>
      </c>
      <c r="H113" t="s" s="4">
        <v>788</v>
      </c>
      <c r="I113" t="s" s="4">
        <v>771</v>
      </c>
      <c r="J113" t="s" s="4">
        <v>1071</v>
      </c>
      <c r="K113" t="s" s="4">
        <v>1313</v>
      </c>
      <c r="L113" t="s" s="4">
        <v>617</v>
      </c>
      <c r="M113" t="s" s="4">
        <v>121</v>
      </c>
      <c r="N113" t="s" s="4">
        <v>117</v>
      </c>
      <c r="O113" t="s" s="4">
        <v>1073</v>
      </c>
      <c r="P113" t="s" s="4">
        <v>124</v>
      </c>
      <c r="Q113" t="s" s="4">
        <v>125</v>
      </c>
      <c r="R113" t="s" s="4">
        <v>1074</v>
      </c>
      <c r="S113" t="s" s="4">
        <v>154</v>
      </c>
      <c r="T113" t="s" s="4">
        <v>1075</v>
      </c>
      <c r="U113" t="s" s="4">
        <v>1076</v>
      </c>
      <c r="V113" t="s" s="4">
        <v>130</v>
      </c>
      <c r="W113" t="s" s="4">
        <v>175</v>
      </c>
      <c r="X113" t="s" s="4">
        <v>1077</v>
      </c>
      <c r="Y113" t="s" s="4">
        <v>1078</v>
      </c>
      <c r="Z113" t="s" s="4">
        <v>161</v>
      </c>
      <c r="AA113" t="s" s="4">
        <v>160</v>
      </c>
      <c r="AB113" t="s" s="4">
        <v>161</v>
      </c>
      <c r="AC113" t="s" s="4">
        <v>135</v>
      </c>
      <c r="AD113" t="s" s="4">
        <v>124</v>
      </c>
      <c r="AE113" t="s" s="4">
        <v>1079</v>
      </c>
      <c r="AF113" t="s" s="4">
        <v>117</v>
      </c>
      <c r="AG113" t="s" s="4">
        <v>117</v>
      </c>
      <c r="AH113" t="s" s="4">
        <v>117</v>
      </c>
      <c r="AI113" t="s" s="4">
        <v>117</v>
      </c>
      <c r="AJ113" t="s" s="4">
        <v>117</v>
      </c>
      <c r="AK113" t="s" s="4">
        <v>117</v>
      </c>
      <c r="AL113" t="s" s="4">
        <v>117</v>
      </c>
      <c r="AM113" t="s" s="4">
        <v>117</v>
      </c>
      <c r="AN113" t="s" s="4">
        <v>117</v>
      </c>
      <c r="AO113" t="s" s="4">
        <v>568</v>
      </c>
      <c r="AP113" t="s" s="4">
        <v>117</v>
      </c>
      <c r="AQ113" t="s" s="4">
        <v>584</v>
      </c>
      <c r="AR113" t="s" s="4">
        <v>1080</v>
      </c>
      <c r="AS113" t="s" s="4">
        <v>117</v>
      </c>
      <c r="AT113" t="s" s="4">
        <v>117</v>
      </c>
      <c r="AU113" t="s" s="4">
        <v>572</v>
      </c>
      <c r="AV113" t="s" s="4">
        <v>1284</v>
      </c>
      <c r="AW113" t="s" s="4">
        <v>1288</v>
      </c>
    </row>
    <row r="114" ht="45.0" customHeight="true">
      <c r="A114" t="s" s="4">
        <v>1314</v>
      </c>
      <c r="B114" t="s" s="4">
        <v>112</v>
      </c>
      <c r="C114" t="s" s="4">
        <v>1277</v>
      </c>
      <c r="D114" t="s" s="4">
        <v>1278</v>
      </c>
      <c r="E114" t="s" s="4">
        <v>115</v>
      </c>
      <c r="F114" t="s" s="4">
        <v>117</v>
      </c>
      <c r="G114" t="s" s="4">
        <v>117</v>
      </c>
      <c r="H114" t="s" s="4">
        <v>117</v>
      </c>
      <c r="I114" t="s" s="4">
        <v>117</v>
      </c>
      <c r="J114" t="s" s="4">
        <v>1166</v>
      </c>
      <c r="K114" t="s" s="4">
        <v>1315</v>
      </c>
      <c r="L114" t="s" s="4">
        <v>617</v>
      </c>
      <c r="M114" t="s" s="4">
        <v>121</v>
      </c>
      <c r="N114" t="s" s="4">
        <v>117</v>
      </c>
      <c r="O114" t="s" s="4">
        <v>1168</v>
      </c>
      <c r="P114" t="s" s="4">
        <v>124</v>
      </c>
      <c r="Q114" t="s" s="4">
        <v>125</v>
      </c>
      <c r="R114" t="s" s="4">
        <v>1062</v>
      </c>
      <c r="S114" t="s" s="4">
        <v>154</v>
      </c>
      <c r="T114" t="s" s="4">
        <v>1169</v>
      </c>
      <c r="U114" t="s" s="4">
        <v>236</v>
      </c>
      <c r="V114" t="s" s="4">
        <v>130</v>
      </c>
      <c r="W114" t="s" s="4">
        <v>175</v>
      </c>
      <c r="X114" t="s" s="4">
        <v>544</v>
      </c>
      <c r="Y114" t="s" s="4">
        <v>6</v>
      </c>
      <c r="Z114" t="s" s="4">
        <v>297</v>
      </c>
      <c r="AA114" t="s" s="4">
        <v>296</v>
      </c>
      <c r="AB114" t="s" s="4">
        <v>297</v>
      </c>
      <c r="AC114" t="s" s="4">
        <v>135</v>
      </c>
      <c r="AD114" t="s" s="4">
        <v>124</v>
      </c>
      <c r="AE114" t="s" s="4">
        <v>545</v>
      </c>
      <c r="AF114" t="s" s="4">
        <v>117</v>
      </c>
      <c r="AG114" t="s" s="4">
        <v>117</v>
      </c>
      <c r="AH114" t="s" s="4">
        <v>117</v>
      </c>
      <c r="AI114" t="s" s="4">
        <v>117</v>
      </c>
      <c r="AJ114" t="s" s="4">
        <v>1170</v>
      </c>
      <c r="AK114" t="s" s="4">
        <v>401</v>
      </c>
      <c r="AL114" t="s" s="4">
        <v>1171</v>
      </c>
      <c r="AM114" t="s" s="4">
        <v>1172</v>
      </c>
      <c r="AN114" t="s" s="4">
        <v>1173</v>
      </c>
      <c r="AO114" t="s" s="4">
        <v>143</v>
      </c>
      <c r="AP114" t="s" s="4">
        <v>117</v>
      </c>
      <c r="AQ114" t="s" s="4">
        <v>584</v>
      </c>
      <c r="AR114" t="s" s="4">
        <v>1174</v>
      </c>
      <c r="AS114" t="s" s="4">
        <v>117</v>
      </c>
      <c r="AT114" t="s" s="4">
        <v>117</v>
      </c>
      <c r="AU114" t="s" s="4">
        <v>572</v>
      </c>
      <c r="AV114" t="s" s="4">
        <v>1284</v>
      </c>
      <c r="AW114" t="s" s="4">
        <v>1288</v>
      </c>
    </row>
    <row r="115" ht="45.0" customHeight="true">
      <c r="A115" t="s" s="4">
        <v>1316</v>
      </c>
      <c r="B115" t="s" s="4">
        <v>112</v>
      </c>
      <c r="C115" t="s" s="4">
        <v>1277</v>
      </c>
      <c r="D115" t="s" s="4">
        <v>1278</v>
      </c>
      <c r="E115" t="s" s="4">
        <v>115</v>
      </c>
      <c r="F115" t="s" s="4">
        <v>117</v>
      </c>
      <c r="G115" t="s" s="4">
        <v>117</v>
      </c>
      <c r="H115" t="s" s="4">
        <v>117</v>
      </c>
      <c r="I115" t="s" s="4">
        <v>117</v>
      </c>
      <c r="J115" t="s" s="4">
        <v>1059</v>
      </c>
      <c r="K115" t="s" s="4">
        <v>1317</v>
      </c>
      <c r="L115" t="s" s="4">
        <v>617</v>
      </c>
      <c r="M115" t="s" s="4">
        <v>121</v>
      </c>
      <c r="N115" t="s" s="4">
        <v>117</v>
      </c>
      <c r="O115" t="s" s="4">
        <v>1061</v>
      </c>
      <c r="P115" t="s" s="4">
        <v>124</v>
      </c>
      <c r="Q115" t="s" s="4">
        <v>125</v>
      </c>
      <c r="R115" t="s" s="4">
        <v>1062</v>
      </c>
      <c r="S115" t="s" s="4">
        <v>154</v>
      </c>
      <c r="T115" t="s" s="4">
        <v>1063</v>
      </c>
      <c r="U115" t="s" s="4">
        <v>6</v>
      </c>
      <c r="V115" t="s" s="4">
        <v>1064</v>
      </c>
      <c r="W115" t="s" s="4">
        <v>175</v>
      </c>
      <c r="X115" t="s" s="4">
        <v>944</v>
      </c>
      <c r="Y115" t="s" s="4">
        <v>10</v>
      </c>
      <c r="Z115" t="s" s="4">
        <v>955</v>
      </c>
      <c r="AA115" t="s" s="4">
        <v>946</v>
      </c>
      <c r="AB115" t="s" s="4">
        <v>945</v>
      </c>
      <c r="AC115" t="s" s="4">
        <v>135</v>
      </c>
      <c r="AD115" t="s" s="4">
        <v>124</v>
      </c>
      <c r="AE115" t="s" s="4">
        <v>947</v>
      </c>
      <c r="AF115" t="s" s="4">
        <v>117</v>
      </c>
      <c r="AG115" t="s" s="4">
        <v>117</v>
      </c>
      <c r="AH115" t="s" s="4">
        <v>117</v>
      </c>
      <c r="AI115" t="s" s="4">
        <v>117</v>
      </c>
      <c r="AJ115" t="s" s="4">
        <v>1065</v>
      </c>
      <c r="AK115" t="s" s="4">
        <v>788</v>
      </c>
      <c r="AL115" t="s" s="4">
        <v>548</v>
      </c>
      <c r="AM115" t="s" s="4">
        <v>1066</v>
      </c>
      <c r="AN115" t="s" s="4">
        <v>117</v>
      </c>
      <c r="AO115" t="s" s="4">
        <v>143</v>
      </c>
      <c r="AP115" t="s" s="4">
        <v>117</v>
      </c>
      <c r="AQ115" t="s" s="4">
        <v>1066</v>
      </c>
      <c r="AR115" t="s" s="4">
        <v>1067</v>
      </c>
      <c r="AS115" t="s" s="4">
        <v>117</v>
      </c>
      <c r="AT115" t="s" s="4">
        <v>117</v>
      </c>
      <c r="AU115" t="s" s="4">
        <v>572</v>
      </c>
      <c r="AV115" t="s" s="4">
        <v>1284</v>
      </c>
      <c r="AW115" t="s" s="4">
        <v>1288</v>
      </c>
    </row>
    <row r="116" ht="45.0" customHeight="true">
      <c r="A116" t="s" s="4">
        <v>1318</v>
      </c>
      <c r="B116" t="s" s="4">
        <v>112</v>
      </c>
      <c r="C116" t="s" s="4">
        <v>1277</v>
      </c>
      <c r="D116" t="s" s="4">
        <v>1278</v>
      </c>
      <c r="E116" t="s" s="4">
        <v>115</v>
      </c>
      <c r="F116" t="s" s="4">
        <v>117</v>
      </c>
      <c r="G116" t="s" s="4">
        <v>117</v>
      </c>
      <c r="H116" t="s" s="4">
        <v>117</v>
      </c>
      <c r="I116" t="s" s="4">
        <v>117</v>
      </c>
      <c r="J116" t="s" s="4">
        <v>640</v>
      </c>
      <c r="K116" t="s" s="4">
        <v>1319</v>
      </c>
      <c r="L116" t="s" s="4">
        <v>557</v>
      </c>
      <c r="M116" t="s" s="4">
        <v>121</v>
      </c>
      <c r="N116" t="s" s="4">
        <v>117</v>
      </c>
      <c r="O116" t="s" s="4">
        <v>642</v>
      </c>
      <c r="P116" t="s" s="4">
        <v>124</v>
      </c>
      <c r="Q116" t="s" s="4">
        <v>125</v>
      </c>
      <c r="R116" t="s" s="4">
        <v>643</v>
      </c>
      <c r="S116" t="s" s="4">
        <v>154</v>
      </c>
      <c r="T116" t="s" s="4">
        <v>644</v>
      </c>
      <c r="U116" t="s" s="4">
        <v>449</v>
      </c>
      <c r="V116" t="s" s="4">
        <v>130</v>
      </c>
      <c r="W116" t="s" s="4">
        <v>175</v>
      </c>
      <c r="X116" t="s" s="4">
        <v>212</v>
      </c>
      <c r="Y116" t="s" s="4">
        <v>6</v>
      </c>
      <c r="Z116" t="s" s="4">
        <v>161</v>
      </c>
      <c r="AA116" t="s" s="4">
        <v>160</v>
      </c>
      <c r="AB116" t="s" s="4">
        <v>161</v>
      </c>
      <c r="AC116" t="s" s="4">
        <v>135</v>
      </c>
      <c r="AD116" t="s" s="4">
        <v>124</v>
      </c>
      <c r="AE116" t="s" s="4">
        <v>213</v>
      </c>
      <c r="AF116" t="s" s="4">
        <v>117</v>
      </c>
      <c r="AG116" t="s" s="4">
        <v>117</v>
      </c>
      <c r="AH116" t="s" s="4">
        <v>117</v>
      </c>
      <c r="AI116" t="s" s="4">
        <v>117</v>
      </c>
      <c r="AJ116" t="s" s="4">
        <v>645</v>
      </c>
      <c r="AK116" t="s" s="4">
        <v>646</v>
      </c>
      <c r="AL116" t="s" s="4">
        <v>647</v>
      </c>
      <c r="AM116" t="s" s="4">
        <v>117</v>
      </c>
      <c r="AN116" t="s" s="4">
        <v>117</v>
      </c>
      <c r="AO116" t="s" s="4">
        <v>143</v>
      </c>
      <c r="AP116" t="s" s="4">
        <v>117</v>
      </c>
      <c r="AQ116" t="s" s="4">
        <v>117</v>
      </c>
      <c r="AR116" t="s" s="4">
        <v>117</v>
      </c>
      <c r="AS116" t="s" s="4">
        <v>117</v>
      </c>
      <c r="AT116" t="s" s="4">
        <v>117</v>
      </c>
      <c r="AU116" t="s" s="4">
        <v>572</v>
      </c>
      <c r="AV116" t="s" s="4">
        <v>1284</v>
      </c>
      <c r="AW116" t="s" s="4">
        <v>1288</v>
      </c>
    </row>
    <row r="117" ht="45.0" customHeight="true">
      <c r="A117" t="s" s="4">
        <v>1320</v>
      </c>
      <c r="B117" t="s" s="4">
        <v>112</v>
      </c>
      <c r="C117" t="s" s="4">
        <v>1277</v>
      </c>
      <c r="D117" t="s" s="4">
        <v>1278</v>
      </c>
      <c r="E117" t="s" s="4">
        <v>200</v>
      </c>
      <c r="F117" t="s" s="4">
        <v>552</v>
      </c>
      <c r="G117" t="s" s="4">
        <v>553</v>
      </c>
      <c r="H117" t="s" s="4">
        <v>554</v>
      </c>
      <c r="I117" t="s" s="4">
        <v>203</v>
      </c>
      <c r="J117" t="s" s="4">
        <v>555</v>
      </c>
      <c r="K117" t="s" s="4">
        <v>1321</v>
      </c>
      <c r="L117" t="s" s="4">
        <v>557</v>
      </c>
      <c r="M117" t="s" s="4">
        <v>121</v>
      </c>
      <c r="N117" t="s" s="4">
        <v>117</v>
      </c>
      <c r="O117" t="s" s="4">
        <v>558</v>
      </c>
      <c r="P117" t="s" s="4">
        <v>124</v>
      </c>
      <c r="Q117" t="s" s="4">
        <v>125</v>
      </c>
      <c r="R117" t="s" s="4">
        <v>559</v>
      </c>
      <c r="S117" t="s" s="4">
        <v>276</v>
      </c>
      <c r="T117" t="s" s="4">
        <v>560</v>
      </c>
      <c r="U117" t="s" s="4">
        <v>561</v>
      </c>
      <c r="V117" t="s" s="4">
        <v>130</v>
      </c>
      <c r="W117" t="s" s="4">
        <v>175</v>
      </c>
      <c r="X117" t="s" s="4">
        <v>562</v>
      </c>
      <c r="Y117" t="s" s="4">
        <v>6</v>
      </c>
      <c r="Z117" t="s" s="4">
        <v>161</v>
      </c>
      <c r="AA117" t="s" s="4">
        <v>160</v>
      </c>
      <c r="AB117" t="s" s="4">
        <v>161</v>
      </c>
      <c r="AC117" t="s" s="4">
        <v>135</v>
      </c>
      <c r="AD117" t="s" s="4">
        <v>124</v>
      </c>
      <c r="AE117" t="s" s="4">
        <v>563</v>
      </c>
      <c r="AF117" t="s" s="4">
        <v>117</v>
      </c>
      <c r="AG117" t="s" s="4">
        <v>117</v>
      </c>
      <c r="AH117" t="s" s="4">
        <v>117</v>
      </c>
      <c r="AI117" t="s" s="4">
        <v>117</v>
      </c>
      <c r="AJ117" t="s" s="4">
        <v>117</v>
      </c>
      <c r="AK117" t="s" s="4">
        <v>117</v>
      </c>
      <c r="AL117" t="s" s="4">
        <v>117</v>
      </c>
      <c r="AM117" t="s" s="4">
        <v>117</v>
      </c>
      <c r="AN117" t="s" s="4">
        <v>117</v>
      </c>
      <c r="AO117" t="s" s="4">
        <v>568</v>
      </c>
      <c r="AP117" t="s" s="4">
        <v>1322</v>
      </c>
      <c r="AQ117" t="s" s="4">
        <v>569</v>
      </c>
      <c r="AR117" t="s" s="4">
        <v>570</v>
      </c>
      <c r="AS117" t="s" s="4">
        <v>571</v>
      </c>
      <c r="AT117" t="s" s="4">
        <v>117</v>
      </c>
      <c r="AU117" t="s" s="4">
        <v>572</v>
      </c>
      <c r="AV117" t="s" s="4">
        <v>1284</v>
      </c>
      <c r="AW117" t="s" s="4">
        <v>1288</v>
      </c>
    </row>
    <row r="118" ht="45.0" customHeight="true">
      <c r="A118" t="s" s="4">
        <v>1323</v>
      </c>
      <c r="B118" t="s" s="4">
        <v>112</v>
      </c>
      <c r="C118" t="s" s="4">
        <v>1277</v>
      </c>
      <c r="D118" t="s" s="4">
        <v>1278</v>
      </c>
      <c r="E118" t="s" s="4">
        <v>200</v>
      </c>
      <c r="F118" t="s" s="4">
        <v>769</v>
      </c>
      <c r="G118" t="s" s="4">
        <v>770</v>
      </c>
      <c r="H118" t="s" s="4">
        <v>140</v>
      </c>
      <c r="I118" t="s" s="4">
        <v>771</v>
      </c>
      <c r="J118" t="s" s="4">
        <v>1324</v>
      </c>
      <c r="K118" t="s" s="4">
        <v>1325</v>
      </c>
      <c r="L118" t="s" s="4">
        <v>617</v>
      </c>
      <c r="M118" t="s" s="4">
        <v>121</v>
      </c>
      <c r="N118" t="s" s="4">
        <v>117</v>
      </c>
      <c r="O118" t="s" s="4">
        <v>774</v>
      </c>
      <c r="P118" t="s" s="4">
        <v>124</v>
      </c>
      <c r="Q118" t="s" s="4">
        <v>125</v>
      </c>
      <c r="R118" t="s" s="4">
        <v>775</v>
      </c>
      <c r="S118" t="s" s="4">
        <v>154</v>
      </c>
      <c r="T118" t="s" s="4">
        <v>776</v>
      </c>
      <c r="U118" t="s" s="4">
        <v>777</v>
      </c>
      <c r="V118" t="s" s="4">
        <v>130</v>
      </c>
      <c r="W118" t="s" s="4">
        <v>175</v>
      </c>
      <c r="X118" t="s" s="4">
        <v>694</v>
      </c>
      <c r="Y118" t="s" s="4">
        <v>6</v>
      </c>
      <c r="Z118" t="s" s="4">
        <v>161</v>
      </c>
      <c r="AA118" t="s" s="4">
        <v>160</v>
      </c>
      <c r="AB118" t="s" s="4">
        <v>161</v>
      </c>
      <c r="AC118" t="s" s="4">
        <v>135</v>
      </c>
      <c r="AD118" t="s" s="4">
        <v>124</v>
      </c>
      <c r="AE118" t="s" s="4">
        <v>695</v>
      </c>
      <c r="AF118" t="s" s="4">
        <v>117</v>
      </c>
      <c r="AG118" t="s" s="4">
        <v>117</v>
      </c>
      <c r="AH118" t="s" s="4">
        <v>117</v>
      </c>
      <c r="AI118" t="s" s="4">
        <v>117</v>
      </c>
      <c r="AJ118" t="s" s="4">
        <v>117</v>
      </c>
      <c r="AK118" t="s" s="4">
        <v>117</v>
      </c>
      <c r="AL118" t="s" s="4">
        <v>117</v>
      </c>
      <c r="AM118" t="s" s="4">
        <v>117</v>
      </c>
      <c r="AN118" t="s" s="4">
        <v>117</v>
      </c>
      <c r="AO118" t="s" s="4">
        <v>568</v>
      </c>
      <c r="AP118" t="s" s="4">
        <v>117</v>
      </c>
      <c r="AQ118" t="s" s="4">
        <v>778</v>
      </c>
      <c r="AR118" t="s" s="4">
        <v>117</v>
      </c>
      <c r="AS118" t="s" s="4">
        <v>117</v>
      </c>
      <c r="AT118" t="s" s="4">
        <v>117</v>
      </c>
      <c r="AU118" t="s" s="4">
        <v>572</v>
      </c>
      <c r="AV118" t="s" s="4">
        <v>1284</v>
      </c>
      <c r="AW118" t="s" s="4">
        <v>1288</v>
      </c>
    </row>
    <row r="119" ht="45.0" customHeight="true">
      <c r="A119" t="s" s="4">
        <v>1326</v>
      </c>
      <c r="B119" t="s" s="4">
        <v>112</v>
      </c>
      <c r="C119" t="s" s="4">
        <v>1277</v>
      </c>
      <c r="D119" t="s" s="4">
        <v>1278</v>
      </c>
      <c r="E119" t="s" s="4">
        <v>200</v>
      </c>
      <c r="F119" t="s" s="4">
        <v>730</v>
      </c>
      <c r="G119" t="s" s="4">
        <v>368</v>
      </c>
      <c r="H119" t="s" s="4">
        <v>731</v>
      </c>
      <c r="I119" t="s" s="4">
        <v>203</v>
      </c>
      <c r="J119" t="s" s="4">
        <v>732</v>
      </c>
      <c r="K119" t="s" s="4">
        <v>1327</v>
      </c>
      <c r="L119" t="s" s="4">
        <v>589</v>
      </c>
      <c r="M119" t="s" s="4">
        <v>121</v>
      </c>
      <c r="N119" t="s" s="4">
        <v>117</v>
      </c>
      <c r="O119" t="s" s="4">
        <v>734</v>
      </c>
      <c r="P119" t="s" s="4">
        <v>124</v>
      </c>
      <c r="Q119" t="s" s="4">
        <v>125</v>
      </c>
      <c r="R119" t="s" s="4">
        <v>735</v>
      </c>
      <c r="S119" t="s" s="4">
        <v>154</v>
      </c>
      <c r="T119" t="s" s="4">
        <v>736</v>
      </c>
      <c r="U119" t="s" s="4">
        <v>737</v>
      </c>
      <c r="V119" t="s" s="4">
        <v>130</v>
      </c>
      <c r="W119" t="s" s="4">
        <v>175</v>
      </c>
      <c r="X119" t="s" s="4">
        <v>738</v>
      </c>
      <c r="Y119" t="s" s="4">
        <v>6</v>
      </c>
      <c r="Z119" t="s" s="4">
        <v>176</v>
      </c>
      <c r="AA119" t="s" s="4">
        <v>177</v>
      </c>
      <c r="AB119" t="s" s="4">
        <v>176</v>
      </c>
      <c r="AC119" t="s" s="4">
        <v>135</v>
      </c>
      <c r="AD119" t="s" s="4">
        <v>124</v>
      </c>
      <c r="AE119" t="s" s="4">
        <v>280</v>
      </c>
      <c r="AF119" t="s" s="4">
        <v>117</v>
      </c>
      <c r="AG119" t="s" s="4">
        <v>117</v>
      </c>
      <c r="AH119" t="s" s="4">
        <v>117</v>
      </c>
      <c r="AI119" t="s" s="4">
        <v>117</v>
      </c>
      <c r="AJ119" t="s" s="4">
        <v>117</v>
      </c>
      <c r="AK119" t="s" s="4">
        <v>117</v>
      </c>
      <c r="AL119" t="s" s="4">
        <v>117</v>
      </c>
      <c r="AM119" t="s" s="4">
        <v>117</v>
      </c>
      <c r="AN119" t="s" s="4">
        <v>117</v>
      </c>
      <c r="AO119" t="s" s="4">
        <v>568</v>
      </c>
      <c r="AP119" t="s" s="4">
        <v>117</v>
      </c>
      <c r="AQ119" t="s" s="4">
        <v>739</v>
      </c>
      <c r="AR119" t="s" s="4">
        <v>740</v>
      </c>
      <c r="AS119" t="s" s="4">
        <v>117</v>
      </c>
      <c r="AT119" t="s" s="4">
        <v>117</v>
      </c>
      <c r="AU119" t="s" s="4">
        <v>572</v>
      </c>
      <c r="AV119" t="s" s="4">
        <v>1284</v>
      </c>
      <c r="AW119" t="s" s="4">
        <v>1288</v>
      </c>
    </row>
    <row r="120" ht="45.0" customHeight="true">
      <c r="A120" t="s" s="4">
        <v>1328</v>
      </c>
      <c r="B120" t="s" s="4">
        <v>112</v>
      </c>
      <c r="C120" t="s" s="4">
        <v>1277</v>
      </c>
      <c r="D120" t="s" s="4">
        <v>1278</v>
      </c>
      <c r="E120" t="s" s="4">
        <v>115</v>
      </c>
      <c r="F120" t="s" s="4">
        <v>117</v>
      </c>
      <c r="G120" t="s" s="4">
        <v>117</v>
      </c>
      <c r="H120" t="s" s="4">
        <v>117</v>
      </c>
      <c r="I120" t="s" s="4">
        <v>117</v>
      </c>
      <c r="J120" t="s" s="4">
        <v>625</v>
      </c>
      <c r="K120" t="s" s="4">
        <v>1329</v>
      </c>
      <c r="L120" t="s" s="4">
        <v>617</v>
      </c>
      <c r="M120" t="s" s="4">
        <v>121</v>
      </c>
      <c r="N120" t="s" s="4">
        <v>117</v>
      </c>
      <c r="O120" t="s" s="4">
        <v>627</v>
      </c>
      <c r="P120" t="s" s="4">
        <v>124</v>
      </c>
      <c r="Q120" t="s" s="4">
        <v>125</v>
      </c>
      <c r="R120" t="s" s="4">
        <v>628</v>
      </c>
      <c r="S120" t="s" s="4">
        <v>154</v>
      </c>
      <c r="T120" t="s" s="4">
        <v>629</v>
      </c>
      <c r="U120" t="s" s="4">
        <v>630</v>
      </c>
      <c r="V120" t="s" s="4">
        <v>631</v>
      </c>
      <c r="W120" t="s" s="4">
        <v>175</v>
      </c>
      <c r="X120" t="s" s="4">
        <v>279</v>
      </c>
      <c r="Y120" t="s" s="4">
        <v>6</v>
      </c>
      <c r="Z120" t="s" s="4">
        <v>176</v>
      </c>
      <c r="AA120" t="s" s="4">
        <v>177</v>
      </c>
      <c r="AB120" t="s" s="4">
        <v>176</v>
      </c>
      <c r="AC120" t="s" s="4">
        <v>135</v>
      </c>
      <c r="AD120" t="s" s="4">
        <v>124</v>
      </c>
      <c r="AE120" t="s" s="4">
        <v>280</v>
      </c>
      <c r="AF120" t="s" s="4">
        <v>117</v>
      </c>
      <c r="AG120" t="s" s="4">
        <v>117</v>
      </c>
      <c r="AH120" t="s" s="4">
        <v>117</v>
      </c>
      <c r="AI120" t="s" s="4">
        <v>117</v>
      </c>
      <c r="AJ120" t="s" s="4">
        <v>632</v>
      </c>
      <c r="AK120" t="s" s="4">
        <v>633</v>
      </c>
      <c r="AL120" t="s" s="4">
        <v>634</v>
      </c>
      <c r="AM120" t="s" s="4">
        <v>635</v>
      </c>
      <c r="AN120" t="s" s="4">
        <v>636</v>
      </c>
      <c r="AO120" t="s" s="4">
        <v>143</v>
      </c>
      <c r="AP120" t="s" s="4">
        <v>117</v>
      </c>
      <c r="AQ120" t="s" s="4">
        <v>637</v>
      </c>
      <c r="AR120" t="s" s="4">
        <v>638</v>
      </c>
      <c r="AS120" t="s" s="4">
        <v>117</v>
      </c>
      <c r="AT120" t="s" s="4">
        <v>117</v>
      </c>
      <c r="AU120" t="s" s="4">
        <v>572</v>
      </c>
      <c r="AV120" t="s" s="4">
        <v>1284</v>
      </c>
      <c r="AW120" t="s" s="4">
        <v>1288</v>
      </c>
    </row>
    <row r="121" ht="45.0" customHeight="true">
      <c r="A121" t="s" s="4">
        <v>1330</v>
      </c>
      <c r="B121" t="s" s="4">
        <v>112</v>
      </c>
      <c r="C121" t="s" s="4">
        <v>1277</v>
      </c>
      <c r="D121" t="s" s="4">
        <v>1278</v>
      </c>
      <c r="E121" t="s" s="4">
        <v>115</v>
      </c>
      <c r="F121" t="s" s="4">
        <v>117</v>
      </c>
      <c r="G121" t="s" s="4">
        <v>117</v>
      </c>
      <c r="H121" t="s" s="4">
        <v>117</v>
      </c>
      <c r="I121" t="s" s="4">
        <v>117</v>
      </c>
      <c r="J121" t="s" s="4">
        <v>658</v>
      </c>
      <c r="K121" t="s" s="4">
        <v>1331</v>
      </c>
      <c r="L121" t="s" s="4">
        <v>617</v>
      </c>
      <c r="M121" t="s" s="4">
        <v>121</v>
      </c>
      <c r="N121" t="s" s="4">
        <v>117</v>
      </c>
      <c r="O121" t="s" s="4">
        <v>660</v>
      </c>
      <c r="P121" t="s" s="4">
        <v>124</v>
      </c>
      <c r="Q121" t="s" s="4">
        <v>125</v>
      </c>
      <c r="R121" t="s" s="4">
        <v>661</v>
      </c>
      <c r="S121" t="s" s="4">
        <v>154</v>
      </c>
      <c r="T121" t="s" s="4">
        <v>436</v>
      </c>
      <c r="U121" t="s" s="4">
        <v>662</v>
      </c>
      <c r="V121" t="s" s="4">
        <v>511</v>
      </c>
      <c r="W121" t="s" s="4">
        <v>175</v>
      </c>
      <c r="X121" t="s" s="4">
        <v>663</v>
      </c>
      <c r="Y121" t="s" s="4">
        <v>6</v>
      </c>
      <c r="Z121" t="s" s="4">
        <v>663</v>
      </c>
      <c r="AA121" t="s" s="4">
        <v>177</v>
      </c>
      <c r="AB121" t="s" s="4">
        <v>663</v>
      </c>
      <c r="AC121" t="s" s="4">
        <v>135</v>
      </c>
      <c r="AD121" t="s" s="4">
        <v>124</v>
      </c>
      <c r="AE121" t="s" s="4">
        <v>178</v>
      </c>
      <c r="AF121" t="s" s="4">
        <v>117</v>
      </c>
      <c r="AG121" t="s" s="4">
        <v>117</v>
      </c>
      <c r="AH121" t="s" s="4">
        <v>117</v>
      </c>
      <c r="AI121" t="s" s="4">
        <v>117</v>
      </c>
      <c r="AJ121" t="s" s="4">
        <v>664</v>
      </c>
      <c r="AK121" t="s" s="4">
        <v>665</v>
      </c>
      <c r="AL121" t="s" s="4">
        <v>666</v>
      </c>
      <c r="AM121" t="s" s="4">
        <v>596</v>
      </c>
      <c r="AN121" t="s" s="4">
        <v>117</v>
      </c>
      <c r="AO121" t="s" s="4">
        <v>143</v>
      </c>
      <c r="AP121" t="s" s="4">
        <v>117</v>
      </c>
      <c r="AQ121" t="s" s="4">
        <v>117</v>
      </c>
      <c r="AR121" t="s" s="4">
        <v>667</v>
      </c>
      <c r="AS121" t="s" s="4">
        <v>117</v>
      </c>
      <c r="AT121" t="s" s="4">
        <v>117</v>
      </c>
      <c r="AU121" t="s" s="4">
        <v>572</v>
      </c>
      <c r="AV121" t="s" s="4">
        <v>1284</v>
      </c>
      <c r="AW121" t="s" s="4">
        <v>1288</v>
      </c>
    </row>
    <row r="122" ht="45.0" customHeight="true">
      <c r="A122" t="s" s="4">
        <v>1332</v>
      </c>
      <c r="B122" t="s" s="4">
        <v>112</v>
      </c>
      <c r="C122" t="s" s="4">
        <v>1277</v>
      </c>
      <c r="D122" t="s" s="4">
        <v>1278</v>
      </c>
      <c r="E122" t="s" s="4">
        <v>115</v>
      </c>
      <c r="F122" t="s" s="4">
        <v>117</v>
      </c>
      <c r="G122" t="s" s="4">
        <v>117</v>
      </c>
      <c r="H122" t="s" s="4">
        <v>117</v>
      </c>
      <c r="I122" t="s" s="4">
        <v>117</v>
      </c>
      <c r="J122" t="s" s="4">
        <v>649</v>
      </c>
      <c r="K122" t="s" s="4">
        <v>1333</v>
      </c>
      <c r="L122" t="s" s="4">
        <v>617</v>
      </c>
      <c r="M122" t="s" s="4">
        <v>121</v>
      </c>
      <c r="N122" t="s" s="4">
        <v>117</v>
      </c>
      <c r="O122" t="s" s="4">
        <v>651</v>
      </c>
      <c r="P122" t="s" s="4">
        <v>124</v>
      </c>
      <c r="Q122" t="s" s="4">
        <v>125</v>
      </c>
      <c r="R122" t="s" s="4">
        <v>652</v>
      </c>
      <c r="S122" t="s" s="4">
        <v>154</v>
      </c>
      <c r="T122" t="s" s="4">
        <v>384</v>
      </c>
      <c r="U122" t="s" s="4">
        <v>653</v>
      </c>
      <c r="V122" t="s" s="4">
        <v>130</v>
      </c>
      <c r="W122" t="s" s="4">
        <v>175</v>
      </c>
      <c r="X122" t="s" s="4">
        <v>654</v>
      </c>
      <c r="Y122" t="s" s="4">
        <v>6</v>
      </c>
      <c r="Z122" t="s" s="4">
        <v>191</v>
      </c>
      <c r="AA122" t="s" s="4">
        <v>192</v>
      </c>
      <c r="AB122" t="s" s="4">
        <v>191</v>
      </c>
      <c r="AC122" t="s" s="4">
        <v>135</v>
      </c>
      <c r="AD122" t="s" s="4">
        <v>124</v>
      </c>
      <c r="AE122" t="s" s="4">
        <v>655</v>
      </c>
      <c r="AF122" t="s" s="4">
        <v>117</v>
      </c>
      <c r="AG122" t="s" s="4">
        <v>117</v>
      </c>
      <c r="AH122" t="s" s="4">
        <v>117</v>
      </c>
      <c r="AI122" t="s" s="4">
        <v>117</v>
      </c>
      <c r="AJ122" t="s" s="4">
        <v>656</v>
      </c>
      <c r="AK122" t="s" s="4">
        <v>582</v>
      </c>
      <c r="AL122" t="s" s="4">
        <v>367</v>
      </c>
      <c r="AM122" t="s" s="4">
        <v>117</v>
      </c>
      <c r="AN122" t="s" s="4">
        <v>117</v>
      </c>
      <c r="AO122" t="s" s="4">
        <v>143</v>
      </c>
      <c r="AP122" t="s" s="4">
        <v>117</v>
      </c>
      <c r="AQ122" t="s" s="4">
        <v>117</v>
      </c>
      <c r="AR122" t="s" s="4">
        <v>117</v>
      </c>
      <c r="AS122" t="s" s="4">
        <v>117</v>
      </c>
      <c r="AT122" t="s" s="4">
        <v>117</v>
      </c>
      <c r="AU122" t="s" s="4">
        <v>572</v>
      </c>
      <c r="AV122" t="s" s="4">
        <v>1284</v>
      </c>
      <c r="AW122" t="s" s="4">
        <v>1288</v>
      </c>
    </row>
    <row r="123" ht="45.0" customHeight="true">
      <c r="A123" t="s" s="4">
        <v>1334</v>
      </c>
      <c r="B123" t="s" s="4">
        <v>112</v>
      </c>
      <c r="C123" t="s" s="4">
        <v>1277</v>
      </c>
      <c r="D123" t="s" s="4">
        <v>1278</v>
      </c>
      <c r="E123" t="s" s="4">
        <v>115</v>
      </c>
      <c r="F123" t="s" s="4">
        <v>117</v>
      </c>
      <c r="G123" t="s" s="4">
        <v>117</v>
      </c>
      <c r="H123" t="s" s="4">
        <v>117</v>
      </c>
      <c r="I123" t="s" s="4">
        <v>117</v>
      </c>
      <c r="J123" t="s" s="4">
        <v>1046</v>
      </c>
      <c r="K123" t="s" s="4">
        <v>1335</v>
      </c>
      <c r="L123" t="s" s="4">
        <v>557</v>
      </c>
      <c r="M123" t="s" s="4">
        <v>121</v>
      </c>
      <c r="N123" t="s" s="4">
        <v>117</v>
      </c>
      <c r="O123" t="s" s="4">
        <v>1048</v>
      </c>
      <c r="P123" t="s" s="4">
        <v>124</v>
      </c>
      <c r="Q123" t="s" s="4">
        <v>125</v>
      </c>
      <c r="R123" t="s" s="4">
        <v>966</v>
      </c>
      <c r="S123" t="s" s="4">
        <v>276</v>
      </c>
      <c r="T123" t="s" s="4">
        <v>1049</v>
      </c>
      <c r="U123" t="s" s="4">
        <v>1050</v>
      </c>
      <c r="V123" t="s" s="4">
        <v>130</v>
      </c>
      <c r="W123" t="s" s="4">
        <v>175</v>
      </c>
      <c r="X123" t="s" s="4">
        <v>1051</v>
      </c>
      <c r="Y123" t="s" s="4">
        <v>6</v>
      </c>
      <c r="Z123" t="s" s="4">
        <v>161</v>
      </c>
      <c r="AA123" t="s" s="4">
        <v>160</v>
      </c>
      <c r="AB123" t="s" s="4">
        <v>161</v>
      </c>
      <c r="AC123" t="s" s="4">
        <v>135</v>
      </c>
      <c r="AD123" t="s" s="4">
        <v>124</v>
      </c>
      <c r="AE123" t="s" s="4">
        <v>1052</v>
      </c>
      <c r="AF123" t="s" s="4">
        <v>117</v>
      </c>
      <c r="AG123" t="s" s="4">
        <v>117</v>
      </c>
      <c r="AH123" t="s" s="4">
        <v>117</v>
      </c>
      <c r="AI123" t="s" s="4">
        <v>117</v>
      </c>
      <c r="AJ123" t="s" s="4">
        <v>1053</v>
      </c>
      <c r="AK123" t="s" s="4">
        <v>1054</v>
      </c>
      <c r="AL123" t="s" s="4">
        <v>1055</v>
      </c>
      <c r="AM123" t="s" s="4">
        <v>1056</v>
      </c>
      <c r="AN123" t="s" s="4">
        <v>117</v>
      </c>
      <c r="AO123" t="s" s="4">
        <v>143</v>
      </c>
      <c r="AP123" t="s" s="4">
        <v>117</v>
      </c>
      <c r="AQ123" t="s" s="4">
        <v>1056</v>
      </c>
      <c r="AR123" t="s" s="4">
        <v>1057</v>
      </c>
      <c r="AS123" t="s" s="4">
        <v>117</v>
      </c>
      <c r="AT123" t="s" s="4">
        <v>117</v>
      </c>
      <c r="AU123" t="s" s="4">
        <v>572</v>
      </c>
      <c r="AV123" t="s" s="4">
        <v>1284</v>
      </c>
      <c r="AW123" t="s" s="4">
        <v>1288</v>
      </c>
    </row>
    <row r="124" ht="45.0" customHeight="true">
      <c r="A124" t="s" s="4">
        <v>1336</v>
      </c>
      <c r="B124" t="s" s="4">
        <v>112</v>
      </c>
      <c r="C124" t="s" s="4">
        <v>1277</v>
      </c>
      <c r="D124" t="s" s="4">
        <v>1278</v>
      </c>
      <c r="E124" t="s" s="4">
        <v>115</v>
      </c>
      <c r="F124" t="s" s="4">
        <v>117</v>
      </c>
      <c r="G124" t="s" s="4">
        <v>117</v>
      </c>
      <c r="H124" t="s" s="4">
        <v>117</v>
      </c>
      <c r="I124" t="s" s="4">
        <v>117</v>
      </c>
      <c r="J124" t="s" s="4">
        <v>840</v>
      </c>
      <c r="K124" t="s" s="4">
        <v>1337</v>
      </c>
      <c r="L124" t="s" s="4">
        <v>589</v>
      </c>
      <c r="M124" t="s" s="4">
        <v>121</v>
      </c>
      <c r="N124" t="s" s="4">
        <v>117</v>
      </c>
      <c r="O124" t="s" s="4">
        <v>842</v>
      </c>
      <c r="P124" t="s" s="4">
        <v>124</v>
      </c>
      <c r="Q124" t="s" s="4">
        <v>125</v>
      </c>
      <c r="R124" t="s" s="4">
        <v>843</v>
      </c>
      <c r="S124" t="s" s="4">
        <v>154</v>
      </c>
      <c r="T124" t="s" s="4">
        <v>844</v>
      </c>
      <c r="U124" t="s" s="4">
        <v>845</v>
      </c>
      <c r="V124" t="s" s="4">
        <v>130</v>
      </c>
      <c r="W124" t="s" s="4">
        <v>175</v>
      </c>
      <c r="X124" t="s" s="4">
        <v>212</v>
      </c>
      <c r="Y124" t="s" s="4">
        <v>6</v>
      </c>
      <c r="Z124" t="s" s="4">
        <v>161</v>
      </c>
      <c r="AA124" t="s" s="4">
        <v>160</v>
      </c>
      <c r="AB124" t="s" s="4">
        <v>161</v>
      </c>
      <c r="AC124" t="s" s="4">
        <v>135</v>
      </c>
      <c r="AD124" t="s" s="4">
        <v>124</v>
      </c>
      <c r="AE124" t="s" s="4">
        <v>213</v>
      </c>
      <c r="AF124" t="s" s="4">
        <v>117</v>
      </c>
      <c r="AG124" t="s" s="4">
        <v>117</v>
      </c>
      <c r="AH124" t="s" s="4">
        <v>117</v>
      </c>
      <c r="AI124" t="s" s="4">
        <v>117</v>
      </c>
      <c r="AJ124" t="s" s="4">
        <v>846</v>
      </c>
      <c r="AK124" t="s" s="4">
        <v>711</v>
      </c>
      <c r="AL124" t="s" s="4">
        <v>300</v>
      </c>
      <c r="AM124" t="s" s="4">
        <v>847</v>
      </c>
      <c r="AN124" t="s" s="4">
        <v>848</v>
      </c>
      <c r="AO124" t="s" s="4">
        <v>143</v>
      </c>
      <c r="AP124" t="s" s="4">
        <v>117</v>
      </c>
      <c r="AQ124" t="s" s="4">
        <v>117</v>
      </c>
      <c r="AR124" t="s" s="4">
        <v>117</v>
      </c>
      <c r="AS124" t="s" s="4">
        <v>117</v>
      </c>
      <c r="AT124" t="s" s="4">
        <v>117</v>
      </c>
      <c r="AU124" t="s" s="4">
        <v>572</v>
      </c>
      <c r="AV124" t="s" s="4">
        <v>1284</v>
      </c>
      <c r="AW124" t="s" s="4">
        <v>1288</v>
      </c>
    </row>
    <row r="125" ht="45.0" customHeight="true">
      <c r="A125" t="s" s="4">
        <v>1338</v>
      </c>
      <c r="B125" t="s" s="4">
        <v>112</v>
      </c>
      <c r="C125" t="s" s="4">
        <v>1277</v>
      </c>
      <c r="D125" t="s" s="4">
        <v>1278</v>
      </c>
      <c r="E125" t="s" s="4">
        <v>115</v>
      </c>
      <c r="F125" t="s" s="4">
        <v>117</v>
      </c>
      <c r="G125" t="s" s="4">
        <v>117</v>
      </c>
      <c r="H125" t="s" s="4">
        <v>117</v>
      </c>
      <c r="I125" t="s" s="4">
        <v>117</v>
      </c>
      <c r="J125" t="s" s="4">
        <v>826</v>
      </c>
      <c r="K125" t="s" s="4">
        <v>1339</v>
      </c>
      <c r="L125" t="s" s="4">
        <v>557</v>
      </c>
      <c r="M125" t="s" s="4">
        <v>121</v>
      </c>
      <c r="N125" t="s" s="4">
        <v>117</v>
      </c>
      <c r="O125" t="s" s="4">
        <v>828</v>
      </c>
      <c r="P125" t="s" s="4">
        <v>124</v>
      </c>
      <c r="Q125" t="s" s="4">
        <v>125</v>
      </c>
      <c r="R125" t="s" s="4">
        <v>829</v>
      </c>
      <c r="S125" t="s" s="4">
        <v>276</v>
      </c>
      <c r="T125" t="s" s="4">
        <v>830</v>
      </c>
      <c r="U125" t="s" s="4">
        <v>831</v>
      </c>
      <c r="V125" t="s" s="4">
        <v>130</v>
      </c>
      <c r="W125" t="s" s="4">
        <v>175</v>
      </c>
      <c r="X125" t="s" s="4">
        <v>132</v>
      </c>
      <c r="Y125" t="s" s="4">
        <v>6</v>
      </c>
      <c r="Z125" t="s" s="4">
        <v>161</v>
      </c>
      <c r="AA125" t="s" s="4">
        <v>160</v>
      </c>
      <c r="AB125" t="s" s="4">
        <v>161</v>
      </c>
      <c r="AC125" t="s" s="4">
        <v>135</v>
      </c>
      <c r="AD125" t="s" s="4">
        <v>124</v>
      </c>
      <c r="AE125" t="s" s="4">
        <v>387</v>
      </c>
      <c r="AF125" t="s" s="4">
        <v>117</v>
      </c>
      <c r="AG125" t="s" s="4">
        <v>117</v>
      </c>
      <c r="AH125" t="s" s="4">
        <v>117</v>
      </c>
      <c r="AI125" t="s" s="4">
        <v>117</v>
      </c>
      <c r="AJ125" t="s" s="4">
        <v>832</v>
      </c>
      <c r="AK125" t="s" s="4">
        <v>833</v>
      </c>
      <c r="AL125" t="s" s="4">
        <v>582</v>
      </c>
      <c r="AM125" t="s" s="4">
        <v>834</v>
      </c>
      <c r="AN125" t="s" s="4">
        <v>835</v>
      </c>
      <c r="AO125" t="s" s="4">
        <v>143</v>
      </c>
      <c r="AP125" t="s" s="4">
        <v>1340</v>
      </c>
      <c r="AQ125" t="s" s="4">
        <v>836</v>
      </c>
      <c r="AR125" t="s" s="4">
        <v>837</v>
      </c>
      <c r="AS125" t="s" s="4">
        <v>838</v>
      </c>
      <c r="AT125" t="s" s="4">
        <v>117</v>
      </c>
      <c r="AU125" t="s" s="4">
        <v>572</v>
      </c>
      <c r="AV125" t="s" s="4">
        <v>1284</v>
      </c>
      <c r="AW125" t="s" s="4">
        <v>1288</v>
      </c>
    </row>
    <row r="126" ht="45.0" customHeight="true">
      <c r="A126" t="s" s="4">
        <v>1341</v>
      </c>
      <c r="B126" t="s" s="4">
        <v>112</v>
      </c>
      <c r="C126" t="s" s="4">
        <v>1277</v>
      </c>
      <c r="D126" t="s" s="4">
        <v>1278</v>
      </c>
      <c r="E126" t="s" s="4">
        <v>115</v>
      </c>
      <c r="F126" t="s" s="4">
        <v>117</v>
      </c>
      <c r="G126" t="s" s="4">
        <v>117</v>
      </c>
      <c r="H126" t="s" s="4">
        <v>117</v>
      </c>
      <c r="I126" t="s" s="4">
        <v>117</v>
      </c>
      <c r="J126" t="s" s="4">
        <v>811</v>
      </c>
      <c r="K126" t="s" s="4">
        <v>1342</v>
      </c>
      <c r="L126" t="s" s="4">
        <v>557</v>
      </c>
      <c r="M126" t="s" s="4">
        <v>121</v>
      </c>
      <c r="N126" t="s" s="4">
        <v>117</v>
      </c>
      <c r="O126" t="s" s="4">
        <v>813</v>
      </c>
      <c r="P126" t="s" s="4">
        <v>124</v>
      </c>
      <c r="Q126" t="s" s="4">
        <v>125</v>
      </c>
      <c r="R126" t="s" s="4">
        <v>814</v>
      </c>
      <c r="S126" t="s" s="4">
        <v>154</v>
      </c>
      <c r="T126" t="s" s="4">
        <v>815</v>
      </c>
      <c r="U126" t="s" s="4">
        <v>816</v>
      </c>
      <c r="V126" t="s" s="4">
        <v>130</v>
      </c>
      <c r="W126" t="s" s="4">
        <v>175</v>
      </c>
      <c r="X126" t="s" s="4">
        <v>817</v>
      </c>
      <c r="Y126" t="s" s="4">
        <v>6</v>
      </c>
      <c r="Z126" t="s" s="4">
        <v>161</v>
      </c>
      <c r="AA126" t="s" s="4">
        <v>160</v>
      </c>
      <c r="AB126" t="s" s="4">
        <v>161</v>
      </c>
      <c r="AC126" t="s" s="4">
        <v>135</v>
      </c>
      <c r="AD126" t="s" s="4">
        <v>124</v>
      </c>
      <c r="AE126" t="s" s="4">
        <v>818</v>
      </c>
      <c r="AF126" t="s" s="4">
        <v>117</v>
      </c>
      <c r="AG126" t="s" s="4">
        <v>117</v>
      </c>
      <c r="AH126" t="s" s="4">
        <v>117</v>
      </c>
      <c r="AI126" t="s" s="4">
        <v>117</v>
      </c>
      <c r="AJ126" t="s" s="4">
        <v>819</v>
      </c>
      <c r="AK126" t="s" s="4">
        <v>820</v>
      </c>
      <c r="AL126" t="s" s="4">
        <v>821</v>
      </c>
      <c r="AM126" t="s" s="4">
        <v>822</v>
      </c>
      <c r="AN126" t="s" s="4">
        <v>117</v>
      </c>
      <c r="AO126" t="s" s="4">
        <v>143</v>
      </c>
      <c r="AP126" t="s" s="4">
        <v>117</v>
      </c>
      <c r="AQ126" t="s" s="4">
        <v>823</v>
      </c>
      <c r="AR126" t="s" s="4">
        <v>824</v>
      </c>
      <c r="AS126" t="s" s="4">
        <v>117</v>
      </c>
      <c r="AT126" t="s" s="4">
        <v>117</v>
      </c>
      <c r="AU126" t="s" s="4">
        <v>572</v>
      </c>
      <c r="AV126" t="s" s="4">
        <v>1284</v>
      </c>
      <c r="AW126" t="s" s="4">
        <v>1288</v>
      </c>
    </row>
    <row r="127" ht="45.0" customHeight="true">
      <c r="A127" t="s" s="4">
        <v>1343</v>
      </c>
      <c r="B127" t="s" s="4">
        <v>112</v>
      </c>
      <c r="C127" t="s" s="4">
        <v>1277</v>
      </c>
      <c r="D127" t="s" s="4">
        <v>1278</v>
      </c>
      <c r="E127" t="s" s="4">
        <v>115</v>
      </c>
      <c r="F127" t="s" s="4">
        <v>117</v>
      </c>
      <c r="G127" t="s" s="4">
        <v>117</v>
      </c>
      <c r="H127" t="s" s="4">
        <v>117</v>
      </c>
      <c r="I127" t="s" s="4">
        <v>117</v>
      </c>
      <c r="J127" t="s" s="4">
        <v>800</v>
      </c>
      <c r="K127" t="s" s="4">
        <v>1344</v>
      </c>
      <c r="L127" t="s" s="4">
        <v>617</v>
      </c>
      <c r="M127" t="s" s="4">
        <v>121</v>
      </c>
      <c r="N127" t="s" s="4">
        <v>117</v>
      </c>
      <c r="O127" t="s" s="4">
        <v>802</v>
      </c>
      <c r="P127" t="s" s="4">
        <v>124</v>
      </c>
      <c r="Q127" t="s" s="4">
        <v>125</v>
      </c>
      <c r="R127" t="s" s="4">
        <v>803</v>
      </c>
      <c r="S127" t="s" s="4">
        <v>276</v>
      </c>
      <c r="T127" t="s" s="4">
        <v>804</v>
      </c>
      <c r="U127" t="s" s="4">
        <v>805</v>
      </c>
      <c r="V127" t="s" s="4">
        <v>806</v>
      </c>
      <c r="W127" t="s" s="4">
        <v>175</v>
      </c>
      <c r="X127" t="s" s="4">
        <v>212</v>
      </c>
      <c r="Y127" t="s" s="4">
        <v>6</v>
      </c>
      <c r="Z127" t="s" s="4">
        <v>161</v>
      </c>
      <c r="AA127" t="s" s="4">
        <v>160</v>
      </c>
      <c r="AB127" t="s" s="4">
        <v>161</v>
      </c>
      <c r="AC127" t="s" s="4">
        <v>135</v>
      </c>
      <c r="AD127" t="s" s="4">
        <v>124</v>
      </c>
      <c r="AE127" t="s" s="4">
        <v>213</v>
      </c>
      <c r="AF127" t="s" s="4">
        <v>117</v>
      </c>
      <c r="AG127" t="s" s="4">
        <v>117</v>
      </c>
      <c r="AH127" t="s" s="4">
        <v>117</v>
      </c>
      <c r="AI127" t="s" s="4">
        <v>117</v>
      </c>
      <c r="AJ127" t="s" s="4">
        <v>807</v>
      </c>
      <c r="AK127" t="s" s="4">
        <v>401</v>
      </c>
      <c r="AL127" t="s" s="4">
        <v>752</v>
      </c>
      <c r="AM127" t="s" s="4">
        <v>117</v>
      </c>
      <c r="AN127" t="s" s="4">
        <v>117</v>
      </c>
      <c r="AO127" t="s" s="4">
        <v>143</v>
      </c>
      <c r="AP127" t="s" s="4">
        <v>117</v>
      </c>
      <c r="AQ127" t="s" s="4">
        <v>808</v>
      </c>
      <c r="AR127" t="s" s="4">
        <v>809</v>
      </c>
      <c r="AS127" t="s" s="4">
        <v>117</v>
      </c>
      <c r="AT127" t="s" s="4">
        <v>117</v>
      </c>
      <c r="AU127" t="s" s="4">
        <v>572</v>
      </c>
      <c r="AV127" t="s" s="4">
        <v>1284</v>
      </c>
      <c r="AW127" t="s" s="4">
        <v>1288</v>
      </c>
    </row>
    <row r="128" ht="45.0" customHeight="true">
      <c r="A128" t="s" s="4">
        <v>1345</v>
      </c>
      <c r="B128" t="s" s="4">
        <v>112</v>
      </c>
      <c r="C128" t="s" s="4">
        <v>1277</v>
      </c>
      <c r="D128" t="s" s="4">
        <v>1278</v>
      </c>
      <c r="E128" t="s" s="4">
        <v>115</v>
      </c>
      <c r="F128" t="s" s="4">
        <v>117</v>
      </c>
      <c r="G128" t="s" s="4">
        <v>117</v>
      </c>
      <c r="H128" t="s" s="4">
        <v>117</v>
      </c>
      <c r="I128" t="s" s="4">
        <v>117</v>
      </c>
      <c r="J128" t="s" s="4">
        <v>576</v>
      </c>
      <c r="K128" t="s" s="4">
        <v>1346</v>
      </c>
      <c r="L128" t="s" s="4">
        <v>557</v>
      </c>
      <c r="M128" t="s" s="4">
        <v>121</v>
      </c>
      <c r="N128" t="s" s="4">
        <v>117</v>
      </c>
      <c r="O128" t="s" s="4">
        <v>578</v>
      </c>
      <c r="P128" t="s" s="4">
        <v>124</v>
      </c>
      <c r="Q128" t="s" s="4">
        <v>125</v>
      </c>
      <c r="R128" t="s" s="4">
        <v>579</v>
      </c>
      <c r="S128" t="s" s="4">
        <v>154</v>
      </c>
      <c r="T128" t="s" s="4">
        <v>580</v>
      </c>
      <c r="U128" t="s" s="4">
        <v>236</v>
      </c>
      <c r="V128" t="s" s="4">
        <v>130</v>
      </c>
      <c r="W128" t="s" s="4">
        <v>175</v>
      </c>
      <c r="X128" t="s" s="4">
        <v>544</v>
      </c>
      <c r="Y128" t="s" s="4">
        <v>6</v>
      </c>
      <c r="Z128" t="s" s="4">
        <v>297</v>
      </c>
      <c r="AA128" t="s" s="4">
        <v>296</v>
      </c>
      <c r="AB128" t="s" s="4">
        <v>297</v>
      </c>
      <c r="AC128" t="s" s="4">
        <v>135</v>
      </c>
      <c r="AD128" t="s" s="4">
        <v>124</v>
      </c>
      <c r="AE128" t="s" s="4">
        <v>545</v>
      </c>
      <c r="AF128" t="s" s="4">
        <v>117</v>
      </c>
      <c r="AG128" t="s" s="4">
        <v>117</v>
      </c>
      <c r="AH128" t="s" s="4">
        <v>117</v>
      </c>
      <c r="AI128" t="s" s="4">
        <v>117</v>
      </c>
      <c r="AJ128" t="s" s="4">
        <v>581</v>
      </c>
      <c r="AK128" t="s" s="4">
        <v>582</v>
      </c>
      <c r="AL128" t="s" s="4">
        <v>582</v>
      </c>
      <c r="AM128" t="s" s="4">
        <v>583</v>
      </c>
      <c r="AN128" t="s" s="4">
        <v>117</v>
      </c>
      <c r="AO128" t="s" s="4">
        <v>143</v>
      </c>
      <c r="AP128" t="s" s="4">
        <v>117</v>
      </c>
      <c r="AQ128" t="s" s="4">
        <v>584</v>
      </c>
      <c r="AR128" t="s" s="4">
        <v>585</v>
      </c>
      <c r="AS128" t="s" s="4">
        <v>117</v>
      </c>
      <c r="AT128" t="s" s="4">
        <v>117</v>
      </c>
      <c r="AU128" t="s" s="4">
        <v>572</v>
      </c>
      <c r="AV128" t="s" s="4">
        <v>1284</v>
      </c>
      <c r="AW128" t="s" s="4">
        <v>1288</v>
      </c>
    </row>
    <row r="129" ht="45.0" customHeight="true">
      <c r="A129" t="s" s="4">
        <v>1347</v>
      </c>
      <c r="B129" t="s" s="4">
        <v>112</v>
      </c>
      <c r="C129" t="s" s="4">
        <v>1277</v>
      </c>
      <c r="D129" t="s" s="4">
        <v>1278</v>
      </c>
      <c r="E129" t="s" s="4">
        <v>200</v>
      </c>
      <c r="F129" t="s" s="4">
        <v>792</v>
      </c>
      <c r="G129" t="s" s="4">
        <v>180</v>
      </c>
      <c r="H129" t="s" s="4">
        <v>793</v>
      </c>
      <c r="I129" t="s" s="4">
        <v>771</v>
      </c>
      <c r="J129" t="s" s="4">
        <v>794</v>
      </c>
      <c r="K129" t="s" s="4">
        <v>1348</v>
      </c>
      <c r="L129" t="s" s="4">
        <v>589</v>
      </c>
      <c r="M129" t="s" s="4">
        <v>121</v>
      </c>
      <c r="N129" t="s" s="4">
        <v>117</v>
      </c>
      <c r="O129" t="s" s="4">
        <v>796</v>
      </c>
      <c r="P129" t="s" s="4">
        <v>124</v>
      </c>
      <c r="Q129" t="s" s="4">
        <v>125</v>
      </c>
      <c r="R129" t="s" s="4">
        <v>797</v>
      </c>
      <c r="S129" t="s" s="4">
        <v>154</v>
      </c>
      <c r="T129" t="s" s="4">
        <v>436</v>
      </c>
      <c r="U129" t="s" s="4">
        <v>798</v>
      </c>
      <c r="V129" t="s" s="4">
        <v>130</v>
      </c>
      <c r="W129" t="s" s="4">
        <v>175</v>
      </c>
      <c r="X129" t="s" s="4">
        <v>176</v>
      </c>
      <c r="Y129" t="s" s="4">
        <v>6</v>
      </c>
      <c r="Z129" t="s" s="4">
        <v>176</v>
      </c>
      <c r="AA129" t="s" s="4">
        <v>177</v>
      </c>
      <c r="AB129" t="s" s="4">
        <v>176</v>
      </c>
      <c r="AC129" t="s" s="4">
        <v>135</v>
      </c>
      <c r="AD129" t="s" s="4">
        <v>124</v>
      </c>
      <c r="AE129" t="s" s="4">
        <v>178</v>
      </c>
      <c r="AF129" t="s" s="4">
        <v>117</v>
      </c>
      <c r="AG129" t="s" s="4">
        <v>117</v>
      </c>
      <c r="AH129" t="s" s="4">
        <v>117</v>
      </c>
      <c r="AI129" t="s" s="4">
        <v>117</v>
      </c>
      <c r="AJ129" t="s" s="4">
        <v>117</v>
      </c>
      <c r="AK129" t="s" s="4">
        <v>117</v>
      </c>
      <c r="AL129" t="s" s="4">
        <v>117</v>
      </c>
      <c r="AM129" t="s" s="4">
        <v>117</v>
      </c>
      <c r="AN129" t="s" s="4">
        <v>117</v>
      </c>
      <c r="AO129" t="s" s="4">
        <v>568</v>
      </c>
      <c r="AP129" t="s" s="4">
        <v>117</v>
      </c>
      <c r="AQ129" t="s" s="4">
        <v>117</v>
      </c>
      <c r="AR129" t="s" s="4">
        <v>117</v>
      </c>
      <c r="AS129" t="s" s="4">
        <v>117</v>
      </c>
      <c r="AT129" t="s" s="4">
        <v>117</v>
      </c>
      <c r="AU129" t="s" s="4">
        <v>572</v>
      </c>
      <c r="AV129" t="s" s="4">
        <v>1284</v>
      </c>
      <c r="AW129" t="s" s="4">
        <v>1288</v>
      </c>
    </row>
    <row r="130" ht="45.0" customHeight="true">
      <c r="A130" t="s" s="4">
        <v>1349</v>
      </c>
      <c r="B130" t="s" s="4">
        <v>112</v>
      </c>
      <c r="C130" t="s" s="4">
        <v>1277</v>
      </c>
      <c r="D130" t="s" s="4">
        <v>1278</v>
      </c>
      <c r="E130" t="s" s="4">
        <v>115</v>
      </c>
      <c r="F130" t="s" s="4">
        <v>117</v>
      </c>
      <c r="G130" t="s" s="4">
        <v>117</v>
      </c>
      <c r="H130" t="s" s="4">
        <v>117</v>
      </c>
      <c r="I130" t="s" s="4">
        <v>117</v>
      </c>
      <c r="J130" t="s" s="4">
        <v>780</v>
      </c>
      <c r="K130" t="s" s="4">
        <v>1350</v>
      </c>
      <c r="L130" t="s" s="4">
        <v>589</v>
      </c>
      <c r="M130" t="s" s="4">
        <v>121</v>
      </c>
      <c r="N130" t="s" s="4">
        <v>117</v>
      </c>
      <c r="O130" t="s" s="4">
        <v>782</v>
      </c>
      <c r="P130" t="s" s="4">
        <v>124</v>
      </c>
      <c r="Q130" t="s" s="4">
        <v>125</v>
      </c>
      <c r="R130" t="s" s="4">
        <v>783</v>
      </c>
      <c r="S130" t="s" s="4">
        <v>154</v>
      </c>
      <c r="T130" t="s" s="4">
        <v>784</v>
      </c>
      <c r="U130" t="s" s="4">
        <v>785</v>
      </c>
      <c r="V130" t="s" s="4">
        <v>130</v>
      </c>
      <c r="W130" t="s" s="4">
        <v>175</v>
      </c>
      <c r="X130" t="s" s="4">
        <v>386</v>
      </c>
      <c r="Y130" t="s" s="4">
        <v>6</v>
      </c>
      <c r="Z130" t="s" s="4">
        <v>161</v>
      </c>
      <c r="AA130" t="s" s="4">
        <v>160</v>
      </c>
      <c r="AB130" t="s" s="4">
        <v>161</v>
      </c>
      <c r="AC130" t="s" s="4">
        <v>135</v>
      </c>
      <c r="AD130" t="s" s="4">
        <v>124</v>
      </c>
      <c r="AE130" t="s" s="4">
        <v>387</v>
      </c>
      <c r="AF130" t="s" s="4">
        <v>117</v>
      </c>
      <c r="AG130" t="s" s="4">
        <v>117</v>
      </c>
      <c r="AH130" t="s" s="4">
        <v>117</v>
      </c>
      <c r="AI130" t="s" s="4">
        <v>117</v>
      </c>
      <c r="AJ130" t="s" s="4">
        <v>786</v>
      </c>
      <c r="AK130" t="s" s="4">
        <v>787</v>
      </c>
      <c r="AL130" t="s" s="4">
        <v>788</v>
      </c>
      <c r="AM130" t="s" s="4">
        <v>584</v>
      </c>
      <c r="AN130" t="s" s="4">
        <v>789</v>
      </c>
      <c r="AO130" t="s" s="4">
        <v>143</v>
      </c>
      <c r="AP130" t="s" s="4">
        <v>117</v>
      </c>
      <c r="AQ130" t="s" s="4">
        <v>790</v>
      </c>
      <c r="AR130" t="s" s="4">
        <v>789</v>
      </c>
      <c r="AS130" t="s" s="4">
        <v>117</v>
      </c>
      <c r="AT130" t="s" s="4">
        <v>117</v>
      </c>
      <c r="AU130" t="s" s="4">
        <v>572</v>
      </c>
      <c r="AV130" t="s" s="4">
        <v>1284</v>
      </c>
      <c r="AW130" t="s" s="4">
        <v>1288</v>
      </c>
    </row>
    <row r="131" ht="45.0" customHeight="true">
      <c r="A131" t="s" s="4">
        <v>1351</v>
      </c>
      <c r="B131" t="s" s="4">
        <v>112</v>
      </c>
      <c r="C131" t="s" s="4">
        <v>1277</v>
      </c>
      <c r="D131" t="s" s="4">
        <v>1278</v>
      </c>
      <c r="E131" t="s" s="4">
        <v>115</v>
      </c>
      <c r="F131" t="s" s="4">
        <v>117</v>
      </c>
      <c r="G131" t="s" s="4">
        <v>117</v>
      </c>
      <c r="H131" t="s" s="4">
        <v>117</v>
      </c>
      <c r="I131" t="s" s="4">
        <v>117</v>
      </c>
      <c r="J131" t="s" s="4">
        <v>1014</v>
      </c>
      <c r="K131" t="s" s="4">
        <v>1352</v>
      </c>
      <c r="L131" t="s" s="4">
        <v>557</v>
      </c>
      <c r="M131" t="s" s="4">
        <v>121</v>
      </c>
      <c r="N131" t="s" s="4">
        <v>117</v>
      </c>
      <c r="O131" t="s" s="4">
        <v>1016</v>
      </c>
      <c r="P131" t="s" s="4">
        <v>124</v>
      </c>
      <c r="Q131" t="s" s="4">
        <v>125</v>
      </c>
      <c r="R131" t="s" s="4">
        <v>619</v>
      </c>
      <c r="S131" t="s" s="4">
        <v>154</v>
      </c>
      <c r="T131" t="s" s="4">
        <v>1017</v>
      </c>
      <c r="U131" t="s" s="4">
        <v>1018</v>
      </c>
      <c r="V131" t="s" s="4">
        <v>130</v>
      </c>
      <c r="W131" t="s" s="4">
        <v>175</v>
      </c>
      <c r="X131" t="s" s="4">
        <v>1019</v>
      </c>
      <c r="Y131" t="s" s="4">
        <v>6</v>
      </c>
      <c r="Z131" t="s" s="4">
        <v>161</v>
      </c>
      <c r="AA131" t="s" s="4">
        <v>160</v>
      </c>
      <c r="AB131" t="s" s="4">
        <v>161</v>
      </c>
      <c r="AC131" t="s" s="4">
        <v>135</v>
      </c>
      <c r="AD131" t="s" s="4">
        <v>124</v>
      </c>
      <c r="AE131" t="s" s="4">
        <v>1020</v>
      </c>
      <c r="AF131" t="s" s="4">
        <v>117</v>
      </c>
      <c r="AG131" t="s" s="4">
        <v>117</v>
      </c>
      <c r="AH131" t="s" s="4">
        <v>117</v>
      </c>
      <c r="AI131" t="s" s="4">
        <v>117</v>
      </c>
      <c r="AJ131" t="s" s="4">
        <v>1021</v>
      </c>
      <c r="AK131" t="s" s="4">
        <v>1009</v>
      </c>
      <c r="AL131" t="s" s="4">
        <v>1022</v>
      </c>
      <c r="AM131" t="s" s="4">
        <v>1023</v>
      </c>
      <c r="AN131" t="s" s="4">
        <v>1024</v>
      </c>
      <c r="AO131" t="s" s="4">
        <v>143</v>
      </c>
      <c r="AP131" t="s" s="4">
        <v>117</v>
      </c>
      <c r="AQ131" t="s" s="4">
        <v>1023</v>
      </c>
      <c r="AR131" t="s" s="4">
        <v>1024</v>
      </c>
      <c r="AS131" t="s" s="4">
        <v>117</v>
      </c>
      <c r="AT131" t="s" s="4">
        <v>117</v>
      </c>
      <c r="AU131" t="s" s="4">
        <v>572</v>
      </c>
      <c r="AV131" t="s" s="4">
        <v>1284</v>
      </c>
      <c r="AW131" t="s" s="4">
        <v>1288</v>
      </c>
    </row>
    <row r="132" ht="45.0" customHeight="true">
      <c r="A132" t="s" s="4">
        <v>1353</v>
      </c>
      <c r="B132" t="s" s="4">
        <v>112</v>
      </c>
      <c r="C132" t="s" s="4">
        <v>1277</v>
      </c>
      <c r="D132" t="s" s="4">
        <v>1278</v>
      </c>
      <c r="E132" t="s" s="4">
        <v>115</v>
      </c>
      <c r="F132" t="s" s="4">
        <v>117</v>
      </c>
      <c r="G132" t="s" s="4">
        <v>117</v>
      </c>
      <c r="H132" t="s" s="4">
        <v>117</v>
      </c>
      <c r="I132" t="s" s="4">
        <v>117</v>
      </c>
      <c r="J132" t="s" s="4">
        <v>1001</v>
      </c>
      <c r="K132" t="s" s="4">
        <v>1354</v>
      </c>
      <c r="L132" t="s" s="4">
        <v>617</v>
      </c>
      <c r="M132" t="s" s="4">
        <v>121</v>
      </c>
      <c r="N132" t="s" s="4">
        <v>117</v>
      </c>
      <c r="O132" t="s" s="4">
        <v>1003</v>
      </c>
      <c r="P132" t="s" s="4">
        <v>124</v>
      </c>
      <c r="Q132" t="s" s="4">
        <v>125</v>
      </c>
      <c r="R132" t="s" s="4">
        <v>1004</v>
      </c>
      <c r="S132" t="s" s="4">
        <v>154</v>
      </c>
      <c r="T132" t="s" s="4">
        <v>1005</v>
      </c>
      <c r="U132" t="s" s="4">
        <v>1006</v>
      </c>
      <c r="V132" t="s" s="4">
        <v>130</v>
      </c>
      <c r="W132" t="s" s="4">
        <v>175</v>
      </c>
      <c r="X132" t="s" s="4">
        <v>1007</v>
      </c>
      <c r="Y132" t="s" s="4">
        <v>6</v>
      </c>
      <c r="Z132" t="s" s="4">
        <v>161</v>
      </c>
      <c r="AA132" t="s" s="4">
        <v>160</v>
      </c>
      <c r="AB132" t="s" s="4">
        <v>161</v>
      </c>
      <c r="AC132" t="s" s="4">
        <v>135</v>
      </c>
      <c r="AD132" t="s" s="4">
        <v>124</v>
      </c>
      <c r="AE132" t="s" s="4">
        <v>213</v>
      </c>
      <c r="AF132" t="s" s="4">
        <v>117</v>
      </c>
      <c r="AG132" t="s" s="4">
        <v>117</v>
      </c>
      <c r="AH132" t="s" s="4">
        <v>117</v>
      </c>
      <c r="AI132" t="s" s="4">
        <v>117</v>
      </c>
      <c r="AJ132" t="s" s="4">
        <v>1008</v>
      </c>
      <c r="AK132" t="s" s="4">
        <v>1009</v>
      </c>
      <c r="AL132" t="s" s="4">
        <v>201</v>
      </c>
      <c r="AM132" t="s" s="4">
        <v>1010</v>
      </c>
      <c r="AN132" t="s" s="4">
        <v>1011</v>
      </c>
      <c r="AO132" t="s" s="4">
        <v>143</v>
      </c>
      <c r="AP132" t="s" s="4">
        <v>117</v>
      </c>
      <c r="AQ132" t="s" s="4">
        <v>1012</v>
      </c>
      <c r="AR132" t="s" s="4">
        <v>1011</v>
      </c>
      <c r="AS132" t="s" s="4">
        <v>117</v>
      </c>
      <c r="AT132" t="s" s="4">
        <v>117</v>
      </c>
      <c r="AU132" t="s" s="4">
        <v>572</v>
      </c>
      <c r="AV132" t="s" s="4">
        <v>1284</v>
      </c>
      <c r="AW132" t="s" s="4">
        <v>1288</v>
      </c>
    </row>
    <row r="133" ht="45.0" customHeight="true">
      <c r="A133" t="s" s="4">
        <v>1355</v>
      </c>
      <c r="B133" t="s" s="4">
        <v>112</v>
      </c>
      <c r="C133" t="s" s="4">
        <v>1277</v>
      </c>
      <c r="D133" t="s" s="4">
        <v>1278</v>
      </c>
      <c r="E133" t="s" s="4">
        <v>115</v>
      </c>
      <c r="F133" t="s" s="4">
        <v>117</v>
      </c>
      <c r="G133" t="s" s="4">
        <v>117</v>
      </c>
      <c r="H133" t="s" s="4">
        <v>117</v>
      </c>
      <c r="I133" t="s" s="4">
        <v>117</v>
      </c>
      <c r="J133" t="s" s="4">
        <v>985</v>
      </c>
      <c r="K133" t="s" s="4">
        <v>1356</v>
      </c>
      <c r="L133" t="s" s="4">
        <v>617</v>
      </c>
      <c r="M133" t="s" s="4">
        <v>121</v>
      </c>
      <c r="N133" t="s" s="4">
        <v>117</v>
      </c>
      <c r="O133" t="s" s="4">
        <v>987</v>
      </c>
      <c r="P133" t="s" s="4">
        <v>124</v>
      </c>
      <c r="Q133" t="s" s="4">
        <v>125</v>
      </c>
      <c r="R133" t="s" s="4">
        <v>988</v>
      </c>
      <c r="S133" t="s" s="4">
        <v>154</v>
      </c>
      <c r="T133" t="s" s="4">
        <v>989</v>
      </c>
      <c r="U133" t="s" s="4">
        <v>990</v>
      </c>
      <c r="V133" t="s" s="4">
        <v>130</v>
      </c>
      <c r="W133" t="s" s="4">
        <v>175</v>
      </c>
      <c r="X133" t="s" s="4">
        <v>991</v>
      </c>
      <c r="Y133" t="s" s="4">
        <v>6</v>
      </c>
      <c r="Z133" t="s" s="4">
        <v>992</v>
      </c>
      <c r="AA133" t="s" s="4">
        <v>993</v>
      </c>
      <c r="AB133" t="s" s="4">
        <v>992</v>
      </c>
      <c r="AC133" t="s" s="4">
        <v>135</v>
      </c>
      <c r="AD133" t="s" s="4">
        <v>124</v>
      </c>
      <c r="AE133" t="s" s="4">
        <v>994</v>
      </c>
      <c r="AF133" t="s" s="4">
        <v>117</v>
      </c>
      <c r="AG133" t="s" s="4">
        <v>117</v>
      </c>
      <c r="AH133" t="s" s="4">
        <v>117</v>
      </c>
      <c r="AI133" t="s" s="4">
        <v>117</v>
      </c>
      <c r="AJ133" t="s" s="4">
        <v>995</v>
      </c>
      <c r="AK133" t="s" s="4">
        <v>582</v>
      </c>
      <c r="AL133" t="s" s="4">
        <v>996</v>
      </c>
      <c r="AM133" t="s" s="4">
        <v>997</v>
      </c>
      <c r="AN133" t="s" s="4">
        <v>998</v>
      </c>
      <c r="AO133" t="s" s="4">
        <v>143</v>
      </c>
      <c r="AP133" t="s" s="4">
        <v>117</v>
      </c>
      <c r="AQ133" t="s" s="4">
        <v>997</v>
      </c>
      <c r="AR133" t="s" s="4">
        <v>999</v>
      </c>
      <c r="AS133" t="s" s="4">
        <v>117</v>
      </c>
      <c r="AT133" t="s" s="4">
        <v>117</v>
      </c>
      <c r="AU133" t="s" s="4">
        <v>572</v>
      </c>
      <c r="AV133" t="s" s="4">
        <v>1284</v>
      </c>
      <c r="AW133" t="s" s="4">
        <v>1288</v>
      </c>
    </row>
    <row r="134" ht="45.0" customHeight="true">
      <c r="A134" t="s" s="4">
        <v>1357</v>
      </c>
      <c r="B134" t="s" s="4">
        <v>112</v>
      </c>
      <c r="C134" t="s" s="4">
        <v>1277</v>
      </c>
      <c r="D134" t="s" s="4">
        <v>1278</v>
      </c>
      <c r="E134" t="s" s="4">
        <v>115</v>
      </c>
      <c r="F134" t="s" s="4">
        <v>117</v>
      </c>
      <c r="G134" t="s" s="4">
        <v>117</v>
      </c>
      <c r="H134" t="s" s="4">
        <v>117</v>
      </c>
      <c r="I134" t="s" s="4">
        <v>117</v>
      </c>
      <c r="J134" t="s" s="4">
        <v>680</v>
      </c>
      <c r="K134" t="s" s="4">
        <v>1358</v>
      </c>
      <c r="L134" t="s" s="4">
        <v>617</v>
      </c>
      <c r="M134" t="s" s="4">
        <v>121</v>
      </c>
      <c r="N134" t="s" s="4">
        <v>117</v>
      </c>
      <c r="O134" t="s" s="4">
        <v>682</v>
      </c>
      <c r="P134" t="s" s="4">
        <v>124</v>
      </c>
      <c r="Q134" t="s" s="4">
        <v>125</v>
      </c>
      <c r="R134" t="s" s="4">
        <v>683</v>
      </c>
      <c r="S134" t="s" s="4">
        <v>154</v>
      </c>
      <c r="T134" t="s" s="4">
        <v>409</v>
      </c>
      <c r="U134" t="s" s="4">
        <v>130</v>
      </c>
      <c r="V134" t="s" s="4">
        <v>130</v>
      </c>
      <c r="W134" t="s" s="4">
        <v>175</v>
      </c>
      <c r="X134" t="s" s="4">
        <v>250</v>
      </c>
      <c r="Y134" t="s" s="4">
        <v>6</v>
      </c>
      <c r="Z134" t="s" s="4">
        <v>250</v>
      </c>
      <c r="AA134" t="s" s="4">
        <v>251</v>
      </c>
      <c r="AB134" t="s" s="4">
        <v>250</v>
      </c>
      <c r="AC134" t="s" s="4">
        <v>135</v>
      </c>
      <c r="AD134" t="s" s="4">
        <v>124</v>
      </c>
      <c r="AE134" t="s" s="4">
        <v>252</v>
      </c>
      <c r="AF134" t="s" s="4">
        <v>117</v>
      </c>
      <c r="AG134" t="s" s="4">
        <v>117</v>
      </c>
      <c r="AH134" t="s" s="4">
        <v>117</v>
      </c>
      <c r="AI134" t="s" s="4">
        <v>117</v>
      </c>
      <c r="AJ134" t="s" s="4">
        <v>684</v>
      </c>
      <c r="AK134" t="s" s="4">
        <v>685</v>
      </c>
      <c r="AL134" t="s" s="4">
        <v>582</v>
      </c>
      <c r="AM134" t="s" s="4">
        <v>117</v>
      </c>
      <c r="AN134" t="s" s="4">
        <v>117</v>
      </c>
      <c r="AO134" t="s" s="4">
        <v>143</v>
      </c>
      <c r="AP134" t="s" s="4">
        <v>117</v>
      </c>
      <c r="AQ134" t="s" s="4">
        <v>117</v>
      </c>
      <c r="AR134" t="s" s="4">
        <v>117</v>
      </c>
      <c r="AS134" t="s" s="4">
        <v>117</v>
      </c>
      <c r="AT134" t="s" s="4">
        <v>117</v>
      </c>
      <c r="AU134" t="s" s="4">
        <v>572</v>
      </c>
      <c r="AV134" t="s" s="4">
        <v>1284</v>
      </c>
      <c r="AW134" t="s" s="4">
        <v>1288</v>
      </c>
    </row>
    <row r="135" ht="45.0" customHeight="true">
      <c r="A135" t="s" s="4">
        <v>1359</v>
      </c>
      <c r="B135" t="s" s="4">
        <v>112</v>
      </c>
      <c r="C135" t="s" s="4">
        <v>1277</v>
      </c>
      <c r="D135" t="s" s="4">
        <v>1278</v>
      </c>
      <c r="E135" t="s" s="4">
        <v>200</v>
      </c>
      <c r="F135" t="s" s="4">
        <v>669</v>
      </c>
      <c r="G135" t="s" s="4">
        <v>300</v>
      </c>
      <c r="H135" t="s" s="4">
        <v>268</v>
      </c>
      <c r="I135" t="s" s="4">
        <v>203</v>
      </c>
      <c r="J135" t="s" s="4">
        <v>670</v>
      </c>
      <c r="K135" t="s" s="4">
        <v>1360</v>
      </c>
      <c r="L135" t="s" s="4">
        <v>589</v>
      </c>
      <c r="M135" t="s" s="4">
        <v>121</v>
      </c>
      <c r="N135" t="s" s="4">
        <v>117</v>
      </c>
      <c r="O135" t="s" s="4">
        <v>672</v>
      </c>
      <c r="P135" t="s" s="4">
        <v>124</v>
      </c>
      <c r="Q135" t="s" s="4">
        <v>125</v>
      </c>
      <c r="R135" t="s" s="4">
        <v>673</v>
      </c>
      <c r="S135" t="s" s="4">
        <v>154</v>
      </c>
      <c r="T135" t="s" s="4">
        <v>674</v>
      </c>
      <c r="U135" t="s" s="4">
        <v>675</v>
      </c>
      <c r="V135" t="s" s="4">
        <v>11</v>
      </c>
      <c r="W135" t="s" s="4">
        <v>175</v>
      </c>
      <c r="X135" t="s" s="4">
        <v>676</v>
      </c>
      <c r="Y135" t="s" s="4">
        <v>6</v>
      </c>
      <c r="Z135" t="s" s="4">
        <v>663</v>
      </c>
      <c r="AA135" t="s" s="4">
        <v>177</v>
      </c>
      <c r="AB135" t="s" s="4">
        <v>663</v>
      </c>
      <c r="AC135" t="s" s="4">
        <v>135</v>
      </c>
      <c r="AD135" t="s" s="4">
        <v>124</v>
      </c>
      <c r="AE135" t="s" s="4">
        <v>280</v>
      </c>
      <c r="AF135" t="s" s="4">
        <v>117</v>
      </c>
      <c r="AG135" t="s" s="4">
        <v>117</v>
      </c>
      <c r="AH135" t="s" s="4">
        <v>117</v>
      </c>
      <c r="AI135" t="s" s="4">
        <v>117</v>
      </c>
      <c r="AJ135" t="s" s="4">
        <v>117</v>
      </c>
      <c r="AK135" t="s" s="4">
        <v>117</v>
      </c>
      <c r="AL135" t="s" s="4">
        <v>117</v>
      </c>
      <c r="AM135" t="s" s="4">
        <v>117</v>
      </c>
      <c r="AN135" t="s" s="4">
        <v>117</v>
      </c>
      <c r="AO135" t="s" s="4">
        <v>568</v>
      </c>
      <c r="AP135" t="s" s="4">
        <v>117</v>
      </c>
      <c r="AQ135" t="s" s="4">
        <v>677</v>
      </c>
      <c r="AR135" t="s" s="4">
        <v>678</v>
      </c>
      <c r="AS135" t="s" s="4">
        <v>117</v>
      </c>
      <c r="AT135" t="s" s="4">
        <v>117</v>
      </c>
      <c r="AU135" t="s" s="4">
        <v>572</v>
      </c>
      <c r="AV135" t="s" s="4">
        <v>1284</v>
      </c>
      <c r="AW135" t="s" s="4">
        <v>1288</v>
      </c>
    </row>
    <row r="136" ht="45.0" customHeight="true">
      <c r="A136" t="s" s="4">
        <v>1361</v>
      </c>
      <c r="B136" t="s" s="4">
        <v>112</v>
      </c>
      <c r="C136" t="s" s="4">
        <v>1277</v>
      </c>
      <c r="D136" t="s" s="4">
        <v>1278</v>
      </c>
      <c r="E136" t="s" s="4">
        <v>115</v>
      </c>
      <c r="F136" t="s" s="4">
        <v>117</v>
      </c>
      <c r="G136" t="s" s="4">
        <v>117</v>
      </c>
      <c r="H136" t="s" s="4">
        <v>117</v>
      </c>
      <c r="I136" t="s" s="4">
        <v>117</v>
      </c>
      <c r="J136" t="s" s="4">
        <v>973</v>
      </c>
      <c r="K136" t="s" s="4">
        <v>1362</v>
      </c>
      <c r="L136" t="s" s="4">
        <v>589</v>
      </c>
      <c r="M136" t="s" s="4">
        <v>121</v>
      </c>
      <c r="N136" t="s" s="4">
        <v>117</v>
      </c>
      <c r="O136" t="s" s="4">
        <v>975</v>
      </c>
      <c r="P136" t="s" s="4">
        <v>124</v>
      </c>
      <c r="Q136" t="s" s="4">
        <v>125</v>
      </c>
      <c r="R136" t="s" s="4">
        <v>843</v>
      </c>
      <c r="S136" t="s" s="4">
        <v>154</v>
      </c>
      <c r="T136" t="s" s="4">
        <v>976</v>
      </c>
      <c r="U136" t="s" s="4">
        <v>977</v>
      </c>
      <c r="V136" t="s" s="4">
        <v>978</v>
      </c>
      <c r="W136" t="s" s="4">
        <v>175</v>
      </c>
      <c r="X136" t="s" s="4">
        <v>386</v>
      </c>
      <c r="Y136" t="s" s="4">
        <v>6</v>
      </c>
      <c r="Z136" t="s" s="4">
        <v>161</v>
      </c>
      <c r="AA136" t="s" s="4">
        <v>160</v>
      </c>
      <c r="AB136" t="s" s="4">
        <v>161</v>
      </c>
      <c r="AC136" t="s" s="4">
        <v>135</v>
      </c>
      <c r="AD136" t="s" s="4">
        <v>124</v>
      </c>
      <c r="AE136" t="s" s="4">
        <v>387</v>
      </c>
      <c r="AF136" t="s" s="4">
        <v>117</v>
      </c>
      <c r="AG136" t="s" s="4">
        <v>117</v>
      </c>
      <c r="AH136" t="s" s="4">
        <v>117</v>
      </c>
      <c r="AI136" t="s" s="4">
        <v>117</v>
      </c>
      <c r="AJ136" t="s" s="4">
        <v>979</v>
      </c>
      <c r="AK136" t="s" s="4">
        <v>980</v>
      </c>
      <c r="AL136" t="s" s="4">
        <v>981</v>
      </c>
      <c r="AM136" t="s" s="4">
        <v>982</v>
      </c>
      <c r="AN136" t="s" s="4">
        <v>117</v>
      </c>
      <c r="AO136" t="s" s="4">
        <v>568</v>
      </c>
      <c r="AP136" t="s" s="4">
        <v>117</v>
      </c>
      <c r="AQ136" t="s" s="4">
        <v>982</v>
      </c>
      <c r="AR136" t="s" s="4">
        <v>983</v>
      </c>
      <c r="AS136" t="s" s="4">
        <v>117</v>
      </c>
      <c r="AT136" t="s" s="4">
        <v>117</v>
      </c>
      <c r="AU136" t="s" s="4">
        <v>572</v>
      </c>
      <c r="AV136" t="s" s="4">
        <v>1284</v>
      </c>
      <c r="AW136" t="s" s="4">
        <v>1288</v>
      </c>
    </row>
    <row r="137" ht="45.0" customHeight="true">
      <c r="A137" t="s" s="4">
        <v>1363</v>
      </c>
      <c r="B137" t="s" s="4">
        <v>112</v>
      </c>
      <c r="C137" t="s" s="4">
        <v>1277</v>
      </c>
      <c r="D137" t="s" s="4">
        <v>1278</v>
      </c>
      <c r="E137" t="s" s="4">
        <v>115</v>
      </c>
      <c r="F137" t="s" s="4">
        <v>117</v>
      </c>
      <c r="G137" t="s" s="4">
        <v>117</v>
      </c>
      <c r="H137" t="s" s="4">
        <v>117</v>
      </c>
      <c r="I137" t="s" s="4">
        <v>117</v>
      </c>
      <c r="J137" t="s" s="4">
        <v>755</v>
      </c>
      <c r="K137" t="s" s="4">
        <v>1364</v>
      </c>
      <c r="L137" t="s" s="4">
        <v>589</v>
      </c>
      <c r="M137" t="s" s="4">
        <v>121</v>
      </c>
      <c r="N137" t="s" s="4">
        <v>117</v>
      </c>
      <c r="O137" t="s" s="4">
        <v>757</v>
      </c>
      <c r="P137" t="s" s="4">
        <v>124</v>
      </c>
      <c r="Q137" t="s" s="4">
        <v>125</v>
      </c>
      <c r="R137" t="s" s="4">
        <v>758</v>
      </c>
      <c r="S137" t="s" s="4">
        <v>276</v>
      </c>
      <c r="T137" t="s" s="4">
        <v>759</v>
      </c>
      <c r="U137" t="s" s="4">
        <v>760</v>
      </c>
      <c r="V137" t="s" s="4">
        <v>130</v>
      </c>
      <c r="W137" t="s" s="4">
        <v>175</v>
      </c>
      <c r="X137" t="s" s="4">
        <v>761</v>
      </c>
      <c r="Y137" t="s" s="4">
        <v>6</v>
      </c>
      <c r="Z137" t="s" s="4">
        <v>191</v>
      </c>
      <c r="AA137" t="s" s="4">
        <v>192</v>
      </c>
      <c r="AB137" t="s" s="4">
        <v>191</v>
      </c>
      <c r="AC137" t="s" s="4">
        <v>135</v>
      </c>
      <c r="AD137" t="s" s="4">
        <v>124</v>
      </c>
      <c r="AE137" t="s" s="4">
        <v>193</v>
      </c>
      <c r="AF137" t="s" s="4">
        <v>117</v>
      </c>
      <c r="AG137" t="s" s="4">
        <v>117</v>
      </c>
      <c r="AH137" t="s" s="4">
        <v>117</v>
      </c>
      <c r="AI137" t="s" s="4">
        <v>117</v>
      </c>
      <c r="AJ137" t="s" s="4">
        <v>762</v>
      </c>
      <c r="AK137" t="s" s="4">
        <v>763</v>
      </c>
      <c r="AL137" t="s" s="4">
        <v>254</v>
      </c>
      <c r="AM137" t="s" s="4">
        <v>764</v>
      </c>
      <c r="AN137" t="s" s="4">
        <v>765</v>
      </c>
      <c r="AO137" t="s" s="4">
        <v>143</v>
      </c>
      <c r="AP137" t="s" s="4">
        <v>117</v>
      </c>
      <c r="AQ137" t="s" s="4">
        <v>766</v>
      </c>
      <c r="AR137" t="s" s="4">
        <v>767</v>
      </c>
      <c r="AS137" t="s" s="4">
        <v>117</v>
      </c>
      <c r="AT137" t="s" s="4">
        <v>117</v>
      </c>
      <c r="AU137" t="s" s="4">
        <v>572</v>
      </c>
      <c r="AV137" t="s" s="4">
        <v>1284</v>
      </c>
      <c r="AW137" t="s" s="4">
        <v>1288</v>
      </c>
    </row>
    <row r="138" ht="45.0" customHeight="true">
      <c r="A138" t="s" s="4">
        <v>1365</v>
      </c>
      <c r="B138" t="s" s="4">
        <v>112</v>
      </c>
      <c r="C138" t="s" s="4">
        <v>1277</v>
      </c>
      <c r="D138" t="s" s="4">
        <v>1278</v>
      </c>
      <c r="E138" t="s" s="4">
        <v>115</v>
      </c>
      <c r="F138" t="s" s="4">
        <v>117</v>
      </c>
      <c r="G138" t="s" s="4">
        <v>117</v>
      </c>
      <c r="H138" t="s" s="4">
        <v>117</v>
      </c>
      <c r="I138" t="s" s="4">
        <v>117</v>
      </c>
      <c r="J138" t="s" s="4">
        <v>742</v>
      </c>
      <c r="K138" t="s" s="4">
        <v>1366</v>
      </c>
      <c r="L138" t="s" s="4">
        <v>557</v>
      </c>
      <c r="M138" t="s" s="4">
        <v>121</v>
      </c>
      <c r="N138" t="s" s="4">
        <v>117</v>
      </c>
      <c r="O138" t="s" s="4">
        <v>744</v>
      </c>
      <c r="P138" t="s" s="4">
        <v>124</v>
      </c>
      <c r="Q138" t="s" s="4">
        <v>125</v>
      </c>
      <c r="R138" t="s" s="4">
        <v>745</v>
      </c>
      <c r="S138" t="s" s="4">
        <v>154</v>
      </c>
      <c r="T138" t="s" s="4">
        <v>746</v>
      </c>
      <c r="U138" t="s" s="4">
        <v>747</v>
      </c>
      <c r="V138" t="s" s="4">
        <v>130</v>
      </c>
      <c r="W138" t="s" s="4">
        <v>175</v>
      </c>
      <c r="X138" t="s" s="4">
        <v>748</v>
      </c>
      <c r="Y138" t="s" s="4">
        <v>6</v>
      </c>
      <c r="Z138" t="s" s="4">
        <v>161</v>
      </c>
      <c r="AA138" t="s" s="4">
        <v>160</v>
      </c>
      <c r="AB138" t="s" s="4">
        <v>161</v>
      </c>
      <c r="AC138" t="s" s="4">
        <v>135</v>
      </c>
      <c r="AD138" t="s" s="4">
        <v>124</v>
      </c>
      <c r="AE138" t="s" s="4">
        <v>749</v>
      </c>
      <c r="AF138" t="s" s="4">
        <v>117</v>
      </c>
      <c r="AG138" t="s" s="4">
        <v>117</v>
      </c>
      <c r="AH138" t="s" s="4">
        <v>117</v>
      </c>
      <c r="AI138" t="s" s="4">
        <v>117</v>
      </c>
      <c r="AJ138" t="s" s="4">
        <v>750</v>
      </c>
      <c r="AK138" t="s" s="4">
        <v>751</v>
      </c>
      <c r="AL138" t="s" s="4">
        <v>752</v>
      </c>
      <c r="AM138" t="s" s="4">
        <v>117</v>
      </c>
      <c r="AN138" t="s" s="4">
        <v>117</v>
      </c>
      <c r="AO138" t="s" s="4">
        <v>143</v>
      </c>
      <c r="AP138" t="s" s="4">
        <v>117</v>
      </c>
      <c r="AQ138" t="s" s="4">
        <v>753</v>
      </c>
      <c r="AR138" t="s" s="4">
        <v>117</v>
      </c>
      <c r="AS138" t="s" s="4">
        <v>117</v>
      </c>
      <c r="AT138" t="s" s="4">
        <v>117</v>
      </c>
      <c r="AU138" t="s" s="4">
        <v>572</v>
      </c>
      <c r="AV138" t="s" s="4">
        <v>1284</v>
      </c>
      <c r="AW138" t="s" s="4">
        <v>1288</v>
      </c>
    </row>
    <row r="139" ht="45.0" customHeight="true">
      <c r="A139" t="s" s="4">
        <v>1367</v>
      </c>
      <c r="B139" t="s" s="4">
        <v>112</v>
      </c>
      <c r="C139" t="s" s="4">
        <v>1277</v>
      </c>
      <c r="D139" t="s" s="4">
        <v>1278</v>
      </c>
      <c r="E139" t="s" s="4">
        <v>115</v>
      </c>
      <c r="F139" t="s" s="4">
        <v>117</v>
      </c>
      <c r="G139" t="s" s="4">
        <v>117</v>
      </c>
      <c r="H139" t="s" s="4">
        <v>117</v>
      </c>
      <c r="I139" t="s" s="4">
        <v>117</v>
      </c>
      <c r="J139" t="s" s="4">
        <v>1037</v>
      </c>
      <c r="K139" t="s" s="4">
        <v>1368</v>
      </c>
      <c r="L139" t="s" s="4">
        <v>557</v>
      </c>
      <c r="M139" t="s" s="4">
        <v>121</v>
      </c>
      <c r="N139" t="s" s="4">
        <v>117</v>
      </c>
      <c r="O139" t="s" s="4">
        <v>1039</v>
      </c>
      <c r="P139" t="s" s="4">
        <v>124</v>
      </c>
      <c r="Q139" t="s" s="4">
        <v>125</v>
      </c>
      <c r="R139" t="s" s="4">
        <v>1040</v>
      </c>
      <c r="S139" t="s" s="4">
        <v>154</v>
      </c>
      <c r="T139" t="s" s="4">
        <v>705</v>
      </c>
      <c r="U139" t="s" s="4">
        <v>130</v>
      </c>
      <c r="V139" t="s" s="4">
        <v>1041</v>
      </c>
      <c r="W139" t="s" s="4">
        <v>175</v>
      </c>
      <c r="X139" t="s" s="4">
        <v>176</v>
      </c>
      <c r="Y139" t="s" s="4">
        <v>6</v>
      </c>
      <c r="Z139" t="s" s="4">
        <v>176</v>
      </c>
      <c r="AA139" t="s" s="4">
        <v>177</v>
      </c>
      <c r="AB139" t="s" s="4">
        <v>176</v>
      </c>
      <c r="AC139" t="s" s="4">
        <v>135</v>
      </c>
      <c r="AD139" t="s" s="4">
        <v>124</v>
      </c>
      <c r="AE139" t="s" s="4">
        <v>280</v>
      </c>
      <c r="AF139" t="s" s="4">
        <v>117</v>
      </c>
      <c r="AG139" t="s" s="4">
        <v>117</v>
      </c>
      <c r="AH139" t="s" s="4">
        <v>117</v>
      </c>
      <c r="AI139" t="s" s="4">
        <v>117</v>
      </c>
      <c r="AJ139" t="s" s="4">
        <v>1042</v>
      </c>
      <c r="AK139" t="s" s="4">
        <v>1043</v>
      </c>
      <c r="AL139" t="s" s="4">
        <v>1044</v>
      </c>
      <c r="AM139" t="s" s="4">
        <v>117</v>
      </c>
      <c r="AN139" t="s" s="4">
        <v>117</v>
      </c>
      <c r="AO139" t="s" s="4">
        <v>143</v>
      </c>
      <c r="AP139" t="s" s="4">
        <v>117</v>
      </c>
      <c r="AQ139" t="s" s="4">
        <v>117</v>
      </c>
      <c r="AR139" t="s" s="4">
        <v>117</v>
      </c>
      <c r="AS139" t="s" s="4">
        <v>117</v>
      </c>
      <c r="AT139" t="s" s="4">
        <v>117</v>
      </c>
      <c r="AU139" t="s" s="4">
        <v>572</v>
      </c>
      <c r="AV139" t="s" s="4">
        <v>1284</v>
      </c>
      <c r="AW139" t="s" s="4">
        <v>1288</v>
      </c>
    </row>
    <row r="140" ht="45.0" customHeight="true">
      <c r="A140" t="s" s="4">
        <v>1369</v>
      </c>
      <c r="B140" t="s" s="4">
        <v>112</v>
      </c>
      <c r="C140" t="s" s="4">
        <v>1277</v>
      </c>
      <c r="D140" t="s" s="4">
        <v>1278</v>
      </c>
      <c r="E140" t="s" s="4">
        <v>115</v>
      </c>
      <c r="F140" t="s" s="4">
        <v>117</v>
      </c>
      <c r="G140" t="s" s="4">
        <v>117</v>
      </c>
      <c r="H140" t="s" s="4">
        <v>117</v>
      </c>
      <c r="I140" t="s" s="4">
        <v>117</v>
      </c>
      <c r="J140" t="s" s="4">
        <v>963</v>
      </c>
      <c r="K140" t="s" s="4">
        <v>1370</v>
      </c>
      <c r="L140" t="s" s="4">
        <v>557</v>
      </c>
      <c r="M140" t="s" s="4">
        <v>121</v>
      </c>
      <c r="N140" t="s" s="4">
        <v>117</v>
      </c>
      <c r="O140" t="s" s="4">
        <v>965</v>
      </c>
      <c r="P140" t="s" s="4">
        <v>124</v>
      </c>
      <c r="Q140" t="s" s="4">
        <v>125</v>
      </c>
      <c r="R140" t="s" s="4">
        <v>966</v>
      </c>
      <c r="S140" t="s" s="4">
        <v>154</v>
      </c>
      <c r="T140" t="s" s="4">
        <v>384</v>
      </c>
      <c r="U140" t="s" s="4">
        <v>967</v>
      </c>
      <c r="V140" t="s" s="4">
        <v>130</v>
      </c>
      <c r="W140" t="s" s="4">
        <v>175</v>
      </c>
      <c r="X140" t="s" s="4">
        <v>968</v>
      </c>
      <c r="Y140" t="s" s="4">
        <v>6</v>
      </c>
      <c r="Z140" t="s" s="4">
        <v>161</v>
      </c>
      <c r="AA140" t="s" s="4">
        <v>160</v>
      </c>
      <c r="AB140" t="s" s="4">
        <v>161</v>
      </c>
      <c r="AC140" t="s" s="4">
        <v>135</v>
      </c>
      <c r="AD140" t="s" s="4">
        <v>124</v>
      </c>
      <c r="AE140" t="s" s="4">
        <v>969</v>
      </c>
      <c r="AF140" t="s" s="4">
        <v>117</v>
      </c>
      <c r="AG140" t="s" s="4">
        <v>117</v>
      </c>
      <c r="AH140" t="s" s="4">
        <v>117</v>
      </c>
      <c r="AI140" t="s" s="4">
        <v>117</v>
      </c>
      <c r="AJ140" t="s" s="4">
        <v>970</v>
      </c>
      <c r="AK140" t="s" s="4">
        <v>751</v>
      </c>
      <c r="AL140" t="s" s="4">
        <v>971</v>
      </c>
      <c r="AM140" t="s" s="4">
        <v>117</v>
      </c>
      <c r="AN140" t="s" s="4">
        <v>117</v>
      </c>
      <c r="AO140" t="s" s="4">
        <v>143</v>
      </c>
      <c r="AP140" t="s" s="4">
        <v>117</v>
      </c>
      <c r="AQ140" t="s" s="4">
        <v>117</v>
      </c>
      <c r="AR140" t="s" s="4">
        <v>117</v>
      </c>
      <c r="AS140" t="s" s="4">
        <v>117</v>
      </c>
      <c r="AT140" t="s" s="4">
        <v>117</v>
      </c>
      <c r="AU140" t="s" s="4">
        <v>572</v>
      </c>
      <c r="AV140" t="s" s="4">
        <v>1284</v>
      </c>
      <c r="AW140" t="s" s="4">
        <v>1288</v>
      </c>
    </row>
    <row r="141" ht="45.0" customHeight="true">
      <c r="A141" t="s" s="4">
        <v>1371</v>
      </c>
      <c r="B141" t="s" s="4">
        <v>112</v>
      </c>
      <c r="C141" t="s" s="4">
        <v>1277</v>
      </c>
      <c r="D141" t="s" s="4">
        <v>1278</v>
      </c>
      <c r="E141" t="s" s="4">
        <v>115</v>
      </c>
      <c r="F141" t="s" s="4">
        <v>117</v>
      </c>
      <c r="G141" t="s" s="4">
        <v>117</v>
      </c>
      <c r="H141" t="s" s="4">
        <v>117</v>
      </c>
      <c r="I141" t="s" s="4">
        <v>117</v>
      </c>
      <c r="J141" t="s" s="4">
        <v>949</v>
      </c>
      <c r="K141" t="s" s="4">
        <v>1372</v>
      </c>
      <c r="L141" t="s" s="4">
        <v>589</v>
      </c>
      <c r="M141" t="s" s="4">
        <v>121</v>
      </c>
      <c r="N141" t="s" s="4">
        <v>117</v>
      </c>
      <c r="O141" t="s" s="4">
        <v>951</v>
      </c>
      <c r="P141" t="s" s="4">
        <v>124</v>
      </c>
      <c r="Q141" t="s" s="4">
        <v>125</v>
      </c>
      <c r="R141" t="s" s="4">
        <v>843</v>
      </c>
      <c r="S141" t="s" s="4">
        <v>952</v>
      </c>
      <c r="T141" t="s" s="4">
        <v>953</v>
      </c>
      <c r="U141" t="s" s="4">
        <v>954</v>
      </c>
      <c r="V141" t="s" s="4">
        <v>130</v>
      </c>
      <c r="W141" t="s" s="4">
        <v>175</v>
      </c>
      <c r="X141" t="s" s="4">
        <v>944</v>
      </c>
      <c r="Y141" t="s" s="4">
        <v>10</v>
      </c>
      <c r="Z141" t="s" s="4">
        <v>955</v>
      </c>
      <c r="AA141" t="s" s="4">
        <v>946</v>
      </c>
      <c r="AB141" t="s" s="4">
        <v>956</v>
      </c>
      <c r="AC141" t="s" s="4">
        <v>135</v>
      </c>
      <c r="AD141" t="s" s="4">
        <v>124</v>
      </c>
      <c r="AE141" t="s" s="4">
        <v>947</v>
      </c>
      <c r="AF141" t="s" s="4">
        <v>117</v>
      </c>
      <c r="AG141" t="s" s="4">
        <v>117</v>
      </c>
      <c r="AH141" t="s" s="4">
        <v>117</v>
      </c>
      <c r="AI141" t="s" s="4">
        <v>117</v>
      </c>
      <c r="AJ141" t="s" s="4">
        <v>957</v>
      </c>
      <c r="AK141" t="s" s="4">
        <v>196</v>
      </c>
      <c r="AL141" t="s" s="4">
        <v>958</v>
      </c>
      <c r="AM141" t="s" s="4">
        <v>959</v>
      </c>
      <c r="AN141" t="s" s="4">
        <v>960</v>
      </c>
      <c r="AO141" t="s" s="4">
        <v>143</v>
      </c>
      <c r="AP141" t="s" s="4">
        <v>117</v>
      </c>
      <c r="AQ141" t="s" s="4">
        <v>959</v>
      </c>
      <c r="AR141" t="s" s="4">
        <v>961</v>
      </c>
      <c r="AS141" t="s" s="4">
        <v>117</v>
      </c>
      <c r="AT141" t="s" s="4">
        <v>117</v>
      </c>
      <c r="AU141" t="s" s="4">
        <v>572</v>
      </c>
      <c r="AV141" t="s" s="4">
        <v>1284</v>
      </c>
      <c r="AW141" t="s" s="4">
        <v>1288</v>
      </c>
    </row>
    <row r="142" ht="45.0" customHeight="true">
      <c r="A142" t="s" s="4">
        <v>1373</v>
      </c>
      <c r="B142" t="s" s="4">
        <v>112</v>
      </c>
      <c r="C142" t="s" s="4">
        <v>1277</v>
      </c>
      <c r="D142" t="s" s="4">
        <v>1278</v>
      </c>
      <c r="E142" t="s" s="4">
        <v>200</v>
      </c>
      <c r="F142" t="s" s="4">
        <v>936</v>
      </c>
      <c r="G142" t="s" s="4">
        <v>300</v>
      </c>
      <c r="H142" t="s" s="4">
        <v>300</v>
      </c>
      <c r="I142" t="s" s="4">
        <v>203</v>
      </c>
      <c r="J142" t="s" s="4">
        <v>937</v>
      </c>
      <c r="K142" t="s" s="4">
        <v>1374</v>
      </c>
      <c r="L142" t="s" s="4">
        <v>617</v>
      </c>
      <c r="M142" t="s" s="4">
        <v>121</v>
      </c>
      <c r="N142" t="s" s="4">
        <v>117</v>
      </c>
      <c r="O142" t="s" s="4">
        <v>939</v>
      </c>
      <c r="P142" t="s" s="4">
        <v>124</v>
      </c>
      <c r="Q142" t="s" s="4">
        <v>125</v>
      </c>
      <c r="R142" t="s" s="4">
        <v>940</v>
      </c>
      <c r="S142" t="s" s="4">
        <v>154</v>
      </c>
      <c r="T142" t="s" s="4">
        <v>941</v>
      </c>
      <c r="U142" t="s" s="4">
        <v>942</v>
      </c>
      <c r="V142" t="s" s="4">
        <v>943</v>
      </c>
      <c r="W142" t="s" s="4">
        <v>175</v>
      </c>
      <c r="X142" t="s" s="4">
        <v>944</v>
      </c>
      <c r="Y142" t="s" s="4">
        <v>6</v>
      </c>
      <c r="Z142" t="s" s="4">
        <v>945</v>
      </c>
      <c r="AA142" t="s" s="4">
        <v>946</v>
      </c>
      <c r="AB142" t="s" s="4">
        <v>161</v>
      </c>
      <c r="AC142" t="s" s="4">
        <v>135</v>
      </c>
      <c r="AD142" t="s" s="4">
        <v>124</v>
      </c>
      <c r="AE142" t="s" s="4">
        <v>947</v>
      </c>
      <c r="AF142" t="s" s="4">
        <v>117</v>
      </c>
      <c r="AG142" t="s" s="4">
        <v>117</v>
      </c>
      <c r="AH142" t="s" s="4">
        <v>117</v>
      </c>
      <c r="AI142" t="s" s="4">
        <v>117</v>
      </c>
      <c r="AJ142" t="s" s="4">
        <v>117</v>
      </c>
      <c r="AK142" t="s" s="4">
        <v>117</v>
      </c>
      <c r="AL142" t="s" s="4">
        <v>117</v>
      </c>
      <c r="AM142" t="s" s="4">
        <v>117</v>
      </c>
      <c r="AN142" t="s" s="4">
        <v>117</v>
      </c>
      <c r="AO142" t="s" s="4">
        <v>568</v>
      </c>
      <c r="AP142" t="s" s="4">
        <v>117</v>
      </c>
      <c r="AQ142" t="s" s="4">
        <v>778</v>
      </c>
      <c r="AR142" t="s" s="4">
        <v>809</v>
      </c>
      <c r="AS142" t="s" s="4">
        <v>117</v>
      </c>
      <c r="AT142" t="s" s="4">
        <v>117</v>
      </c>
      <c r="AU142" t="s" s="4">
        <v>572</v>
      </c>
      <c r="AV142" t="s" s="4">
        <v>1284</v>
      </c>
      <c r="AW142" t="s" s="4">
        <v>1288</v>
      </c>
    </row>
    <row r="143" ht="45.0" customHeight="true">
      <c r="A143" t="s" s="4">
        <v>1375</v>
      </c>
      <c r="B143" t="s" s="4">
        <v>112</v>
      </c>
      <c r="C143" t="s" s="4">
        <v>1277</v>
      </c>
      <c r="D143" t="s" s="4">
        <v>1278</v>
      </c>
      <c r="E143" t="s" s="4">
        <v>115</v>
      </c>
      <c r="F143" t="s" s="4">
        <v>117</v>
      </c>
      <c r="G143" t="s" s="4">
        <v>117</v>
      </c>
      <c r="H143" t="s" s="4">
        <v>117</v>
      </c>
      <c r="I143" t="s" s="4">
        <v>117</v>
      </c>
      <c r="J143" t="s" s="4">
        <v>923</v>
      </c>
      <c r="K143" t="s" s="4">
        <v>1376</v>
      </c>
      <c r="L143" t="s" s="4">
        <v>557</v>
      </c>
      <c r="M143" t="s" s="4">
        <v>121</v>
      </c>
      <c r="N143" t="s" s="4">
        <v>117</v>
      </c>
      <c r="O143" t="s" s="4">
        <v>925</v>
      </c>
      <c r="P143" t="s" s="4">
        <v>124</v>
      </c>
      <c r="Q143" t="s" s="4">
        <v>125</v>
      </c>
      <c r="R143" t="s" s="4">
        <v>926</v>
      </c>
      <c r="S143" t="s" s="4">
        <v>154</v>
      </c>
      <c r="T143" t="s" s="4">
        <v>927</v>
      </c>
      <c r="U143" t="s" s="4">
        <v>928</v>
      </c>
      <c r="V143" t="s" s="4">
        <v>130</v>
      </c>
      <c r="W143" t="s" s="4">
        <v>175</v>
      </c>
      <c r="X143" t="s" s="4">
        <v>522</v>
      </c>
      <c r="Y143" t="s" s="4">
        <v>6</v>
      </c>
      <c r="Z143" t="s" s="4">
        <v>176</v>
      </c>
      <c r="AA143" t="s" s="4">
        <v>177</v>
      </c>
      <c r="AB143" t="s" s="4">
        <v>176</v>
      </c>
      <c r="AC143" t="s" s="4">
        <v>135</v>
      </c>
      <c r="AD143" t="s" s="4">
        <v>124</v>
      </c>
      <c r="AE143" t="s" s="4">
        <v>280</v>
      </c>
      <c r="AF143" t="s" s="4">
        <v>117</v>
      </c>
      <c r="AG143" t="s" s="4">
        <v>117</v>
      </c>
      <c r="AH143" t="s" s="4">
        <v>117</v>
      </c>
      <c r="AI143" t="s" s="4">
        <v>117</v>
      </c>
      <c r="AJ143" t="s" s="4">
        <v>929</v>
      </c>
      <c r="AK143" t="s" s="4">
        <v>930</v>
      </c>
      <c r="AL143" t="s" s="4">
        <v>181</v>
      </c>
      <c r="AM143" t="s" s="4">
        <v>931</v>
      </c>
      <c r="AN143" t="s" s="4">
        <v>932</v>
      </c>
      <c r="AO143" t="s" s="4">
        <v>143</v>
      </c>
      <c r="AP143" t="s" s="4">
        <v>117</v>
      </c>
      <c r="AQ143" t="s" s="4">
        <v>933</v>
      </c>
      <c r="AR143" t="s" s="4">
        <v>934</v>
      </c>
      <c r="AS143" t="s" s="4">
        <v>117</v>
      </c>
      <c r="AT143" t="s" s="4">
        <v>117</v>
      </c>
      <c r="AU143" t="s" s="4">
        <v>572</v>
      </c>
      <c r="AV143" t="s" s="4">
        <v>1284</v>
      </c>
      <c r="AW143" t="s" s="4">
        <v>1288</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114"/>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7.13671875" customWidth="true" bestFit="true"/>
  </cols>
  <sheetData>
    <row r="1" hidden="true">
      <c r="B1"/>
      <c r="C1" t="s">
        <v>10</v>
      </c>
      <c r="D1" t="s">
        <v>10</v>
      </c>
      <c r="E1" t="s">
        <v>10</v>
      </c>
    </row>
    <row r="2" hidden="true">
      <c r="B2"/>
      <c r="C2" t="s">
        <v>1461</v>
      </c>
      <c r="D2" t="s">
        <v>1462</v>
      </c>
      <c r="E2" t="s">
        <v>1463</v>
      </c>
    </row>
    <row r="3">
      <c r="A3" t="s" s="1">
        <v>1464</v>
      </c>
      <c r="B3" s="1"/>
      <c r="C3" t="s" s="1">
        <v>1465</v>
      </c>
      <c r="D3" t="s" s="1">
        <v>1466</v>
      </c>
      <c r="E3" t="s" s="1">
        <v>1467</v>
      </c>
    </row>
    <row r="4" ht="45.0" customHeight="true">
      <c r="A4" t="s" s="4">
        <v>119</v>
      </c>
      <c r="B4" t="s" s="4">
        <v>1468</v>
      </c>
      <c r="C4" t="s" s="4">
        <v>138</v>
      </c>
      <c r="D4" t="s" s="4">
        <v>139</v>
      </c>
      <c r="E4" t="s" s="4">
        <v>140</v>
      </c>
    </row>
    <row r="5" ht="45.0" customHeight="true">
      <c r="A5" t="s" s="4">
        <v>151</v>
      </c>
      <c r="B5" t="s" s="4">
        <v>1469</v>
      </c>
      <c r="C5" t="s" s="4">
        <v>163</v>
      </c>
      <c r="D5" t="s" s="4">
        <v>164</v>
      </c>
      <c r="E5" t="s" s="4">
        <v>165</v>
      </c>
    </row>
    <row r="6" ht="45.0" customHeight="true">
      <c r="A6" t="s" s="4">
        <v>170</v>
      </c>
      <c r="B6" t="s" s="4">
        <v>1470</v>
      </c>
      <c r="C6" t="s" s="4">
        <v>936</v>
      </c>
      <c r="D6" t="s" s="4">
        <v>180</v>
      </c>
      <c r="E6" t="s" s="4">
        <v>401</v>
      </c>
    </row>
    <row r="7" ht="45.0" customHeight="true">
      <c r="A7" t="s" s="4">
        <v>186</v>
      </c>
      <c r="B7" t="s" s="4">
        <v>1471</v>
      </c>
      <c r="C7" t="s" s="4">
        <v>194</v>
      </c>
      <c r="D7" t="s" s="4">
        <v>195</v>
      </c>
      <c r="E7" t="s" s="4">
        <v>196</v>
      </c>
    </row>
    <row r="8" ht="45.0" customHeight="true">
      <c r="A8" t="s" s="4">
        <v>205</v>
      </c>
      <c r="B8" t="s" s="4">
        <v>1472</v>
      </c>
      <c r="C8" t="s" s="4">
        <v>194</v>
      </c>
      <c r="D8" t="s" s="4">
        <v>201</v>
      </c>
      <c r="E8" t="s" s="4">
        <v>202</v>
      </c>
    </row>
    <row r="9" ht="45.0" customHeight="true">
      <c r="A9" t="s" s="4">
        <v>219</v>
      </c>
      <c r="B9" t="s" s="4">
        <v>1473</v>
      </c>
      <c r="C9" t="s" s="4">
        <v>225</v>
      </c>
      <c r="D9" t="s" s="4">
        <v>226</v>
      </c>
      <c r="E9" t="s" s="4">
        <v>140</v>
      </c>
    </row>
    <row r="10" ht="45.0" customHeight="true">
      <c r="A10" t="s" s="4">
        <v>231</v>
      </c>
      <c r="B10" t="s" s="4">
        <v>1474</v>
      </c>
      <c r="C10" t="s" s="4">
        <v>237</v>
      </c>
      <c r="D10" t="s" s="4">
        <v>238</v>
      </c>
      <c r="E10" t="s" s="4">
        <v>239</v>
      </c>
    </row>
    <row r="11" ht="45.0" customHeight="true">
      <c r="A11" t="s" s="4">
        <v>244</v>
      </c>
      <c r="B11" t="s" s="4">
        <v>1475</v>
      </c>
      <c r="C11" t="s" s="4">
        <v>253</v>
      </c>
      <c r="D11" t="s" s="4">
        <v>254</v>
      </c>
      <c r="E11" t="s" s="4">
        <v>201</v>
      </c>
    </row>
    <row r="12" ht="45.0" customHeight="true">
      <c r="A12" t="s" s="4">
        <v>259</v>
      </c>
      <c r="B12" t="s" s="4">
        <v>1476</v>
      </c>
      <c r="C12" t="s" s="4">
        <v>266</v>
      </c>
      <c r="D12" t="s" s="4">
        <v>267</v>
      </c>
      <c r="E12" t="s" s="4">
        <v>268</v>
      </c>
    </row>
    <row r="13" ht="45.0" customHeight="true">
      <c r="A13" t="s" s="4">
        <v>273</v>
      </c>
      <c r="B13" t="s" s="4">
        <v>1477</v>
      </c>
      <c r="C13" t="s" s="4">
        <v>1478</v>
      </c>
      <c r="D13" t="s" s="4">
        <v>282</v>
      </c>
      <c r="E13" t="s" s="4">
        <v>283</v>
      </c>
    </row>
    <row r="14" ht="45.0" customHeight="true">
      <c r="A14" t="s" s="4">
        <v>288</v>
      </c>
      <c r="B14" t="s" s="4">
        <v>1479</v>
      </c>
      <c r="C14" t="s" s="4">
        <v>299</v>
      </c>
      <c r="D14" t="s" s="4">
        <v>300</v>
      </c>
      <c r="E14" t="s" s="4">
        <v>301</v>
      </c>
    </row>
    <row r="15" ht="45.0" customHeight="true">
      <c r="A15" t="s" s="4">
        <v>306</v>
      </c>
      <c r="B15" t="s" s="4">
        <v>1480</v>
      </c>
      <c r="C15" t="s" s="4">
        <v>1481</v>
      </c>
      <c r="D15" t="s" s="4">
        <v>313</v>
      </c>
      <c r="E15" t="s" s="4">
        <v>314</v>
      </c>
    </row>
    <row r="16" ht="45.0" customHeight="true">
      <c r="A16" t="s" s="4">
        <v>319</v>
      </c>
      <c r="B16" t="s" s="4">
        <v>1482</v>
      </c>
      <c r="C16" t="s" s="4">
        <v>324</v>
      </c>
      <c r="D16" t="s" s="4">
        <v>300</v>
      </c>
      <c r="E16" t="s" s="4">
        <v>300</v>
      </c>
    </row>
    <row r="17" ht="45.0" customHeight="true">
      <c r="A17" t="s" s="4">
        <v>329</v>
      </c>
      <c r="B17" t="s" s="4">
        <v>1483</v>
      </c>
      <c r="C17" t="s" s="4">
        <v>334</v>
      </c>
      <c r="D17" t="s" s="4">
        <v>300</v>
      </c>
      <c r="E17" t="s" s="4">
        <v>335</v>
      </c>
    </row>
    <row r="18" ht="45.0" customHeight="true">
      <c r="A18" t="s" s="4">
        <v>340</v>
      </c>
      <c r="B18" t="s" s="4">
        <v>1484</v>
      </c>
      <c r="C18" t="s" s="4">
        <v>345</v>
      </c>
      <c r="D18" t="s" s="4">
        <v>346</v>
      </c>
      <c r="E18" t="s" s="4">
        <v>283</v>
      </c>
    </row>
    <row r="19" ht="45.0" customHeight="true">
      <c r="A19" t="s" s="4">
        <v>351</v>
      </c>
      <c r="B19" t="s" s="4">
        <v>1485</v>
      </c>
      <c r="C19" t="s" s="4">
        <v>360</v>
      </c>
      <c r="D19" t="s" s="4">
        <v>361</v>
      </c>
      <c r="E19" t="s" s="4">
        <v>362</v>
      </c>
    </row>
    <row r="20" ht="45.0" customHeight="true">
      <c r="A20" t="s" s="4">
        <v>370</v>
      </c>
      <c r="B20" t="s" s="4">
        <v>1486</v>
      </c>
      <c r="C20" t="s" s="4">
        <v>366</v>
      </c>
      <c r="D20" t="s" s="4">
        <v>367</v>
      </c>
      <c r="E20" t="s" s="4">
        <v>368</v>
      </c>
    </row>
    <row r="21" ht="45.0" customHeight="true">
      <c r="A21" t="s" s="4">
        <v>381</v>
      </c>
      <c r="B21" t="s" s="4">
        <v>1487</v>
      </c>
      <c r="C21" t="s" s="4">
        <v>388</v>
      </c>
      <c r="D21" t="s" s="4">
        <v>180</v>
      </c>
      <c r="E21" t="s" s="4">
        <v>254</v>
      </c>
    </row>
    <row r="22" ht="45.0" customHeight="true">
      <c r="A22" t="s" s="4">
        <v>393</v>
      </c>
      <c r="B22" t="s" s="4">
        <v>1488</v>
      </c>
      <c r="C22" t="s" s="4">
        <v>400</v>
      </c>
      <c r="D22" t="s" s="4">
        <v>401</v>
      </c>
      <c r="E22" t="s" s="4">
        <v>401</v>
      </c>
    </row>
    <row r="23" ht="45.0" customHeight="true">
      <c r="A23" t="s" s="4">
        <v>406</v>
      </c>
      <c r="B23" t="s" s="4">
        <v>1489</v>
      </c>
      <c r="C23" t="s" s="4">
        <v>413</v>
      </c>
      <c r="D23" t="s" s="4">
        <v>268</v>
      </c>
      <c r="E23" t="s" s="4">
        <v>414</v>
      </c>
    </row>
    <row r="24" ht="45.0" customHeight="true">
      <c r="A24" t="s" s="4">
        <v>419</v>
      </c>
      <c r="B24" t="s" s="4">
        <v>1490</v>
      </c>
      <c r="C24" t="s" s="4">
        <v>428</v>
      </c>
      <c r="D24" t="s" s="4">
        <v>164</v>
      </c>
      <c r="E24" t="s" s="4">
        <v>165</v>
      </c>
    </row>
    <row r="25" ht="45.0" customHeight="true">
      <c r="A25" t="s" s="4">
        <v>433</v>
      </c>
      <c r="B25" t="s" s="4">
        <v>1491</v>
      </c>
      <c r="C25" t="s" s="4">
        <v>440</v>
      </c>
      <c r="D25" t="s" s="4">
        <v>334</v>
      </c>
      <c r="E25" t="s" s="4">
        <v>283</v>
      </c>
    </row>
    <row r="26" ht="45.0" customHeight="true">
      <c r="A26" t="s" s="4">
        <v>445</v>
      </c>
      <c r="B26" t="s" s="4">
        <v>1492</v>
      </c>
      <c r="C26" t="s" s="4">
        <v>451</v>
      </c>
      <c r="D26" t="s" s="4">
        <v>452</v>
      </c>
      <c r="E26" t="s" s="4">
        <v>453</v>
      </c>
    </row>
    <row r="27" ht="45.0" customHeight="true">
      <c r="A27" t="s" s="4">
        <v>458</v>
      </c>
      <c r="B27" t="s" s="4">
        <v>1493</v>
      </c>
      <c r="C27" t="s" s="4">
        <v>464</v>
      </c>
      <c r="D27" t="s" s="4">
        <v>465</v>
      </c>
      <c r="E27" t="s" s="4">
        <v>201</v>
      </c>
    </row>
    <row r="28" ht="45.0" customHeight="true">
      <c r="A28" t="s" s="4">
        <v>470</v>
      </c>
      <c r="B28" t="s" s="4">
        <v>1494</v>
      </c>
      <c r="C28" t="s" s="4">
        <v>475</v>
      </c>
      <c r="D28" t="s" s="4">
        <v>476</v>
      </c>
      <c r="E28" t="s" s="4">
        <v>477</v>
      </c>
    </row>
    <row r="29" ht="45.0" customHeight="true">
      <c r="A29" t="s" s="4">
        <v>482</v>
      </c>
      <c r="B29" t="s" s="4">
        <v>1495</v>
      </c>
      <c r="C29" t="s" s="4">
        <v>489</v>
      </c>
      <c r="D29" t="s" s="4">
        <v>368</v>
      </c>
      <c r="E29" t="s" s="4">
        <v>490</v>
      </c>
    </row>
    <row r="30" ht="45.0" customHeight="true">
      <c r="A30" t="s" s="4">
        <v>495</v>
      </c>
      <c r="B30" t="s" s="4">
        <v>1496</v>
      </c>
      <c r="C30" t="s" s="4">
        <v>502</v>
      </c>
      <c r="D30" t="s" s="4">
        <v>503</v>
      </c>
      <c r="E30" t="s" s="4">
        <v>504</v>
      </c>
    </row>
    <row r="31" ht="45.0" customHeight="true">
      <c r="A31" t="s" s="4">
        <v>509</v>
      </c>
      <c r="B31" t="s" s="4">
        <v>1497</v>
      </c>
      <c r="C31" t="s" s="4">
        <v>512</v>
      </c>
      <c r="D31" t="s" s="4">
        <v>346</v>
      </c>
      <c r="E31" t="s" s="4">
        <v>513</v>
      </c>
    </row>
    <row r="32" ht="45.0" customHeight="true">
      <c r="A32" t="s" s="4">
        <v>518</v>
      </c>
      <c r="B32" t="s" s="4">
        <v>1498</v>
      </c>
      <c r="C32" t="s" s="4">
        <v>523</v>
      </c>
      <c r="D32" t="s" s="4">
        <v>490</v>
      </c>
      <c r="E32" t="s" s="4">
        <v>524</v>
      </c>
    </row>
    <row r="33" ht="45.0" customHeight="true">
      <c r="A33" t="s" s="4">
        <v>529</v>
      </c>
      <c r="B33" t="s" s="4">
        <v>1499</v>
      </c>
      <c r="C33" t="s" s="4">
        <v>535</v>
      </c>
      <c r="D33" t="s" s="4">
        <v>268</v>
      </c>
      <c r="E33" t="s" s="4">
        <v>268</v>
      </c>
    </row>
    <row r="34" ht="45.0" customHeight="true">
      <c r="A34" t="s" s="4">
        <v>540</v>
      </c>
      <c r="B34" t="s" s="4">
        <v>1500</v>
      </c>
      <c r="C34" t="s" s="4">
        <v>546</v>
      </c>
      <c r="D34" t="s" s="4">
        <v>547</v>
      </c>
      <c r="E34" t="s" s="4">
        <v>548</v>
      </c>
    </row>
    <row r="35" ht="45.0" customHeight="true">
      <c r="A35" t="s" s="4">
        <v>577</v>
      </c>
      <c r="B35" t="s" s="4">
        <v>1501</v>
      </c>
      <c r="C35" t="s" s="4">
        <v>179</v>
      </c>
      <c r="D35" t="s" s="4">
        <v>582</v>
      </c>
      <c r="E35" t="s" s="4">
        <v>582</v>
      </c>
    </row>
    <row r="36" ht="45.0" customHeight="true">
      <c r="A36" t="s" s="4">
        <v>588</v>
      </c>
      <c r="B36" t="s" s="4">
        <v>1502</v>
      </c>
      <c r="C36" t="s" s="4">
        <v>1503</v>
      </c>
      <c r="D36" t="s" s="4">
        <v>1504</v>
      </c>
      <c r="E36" t="s" s="4">
        <v>1505</v>
      </c>
    </row>
    <row r="37" ht="45.0" customHeight="true">
      <c r="A37" t="s" s="4">
        <v>626</v>
      </c>
      <c r="B37" t="s" s="4">
        <v>1506</v>
      </c>
      <c r="C37" t="s" s="4">
        <v>1507</v>
      </c>
      <c r="D37" t="s" s="4">
        <v>300</v>
      </c>
      <c r="E37" t="s" s="4">
        <v>201</v>
      </c>
    </row>
    <row r="38" ht="45.0" customHeight="true">
      <c r="A38" t="s" s="4">
        <v>641</v>
      </c>
      <c r="B38" t="s" s="4">
        <v>1508</v>
      </c>
      <c r="C38" t="s" s="4">
        <v>1509</v>
      </c>
      <c r="D38" t="s" s="4">
        <v>1247</v>
      </c>
      <c r="E38" t="s" s="4">
        <v>1510</v>
      </c>
    </row>
    <row r="39" ht="45.0" customHeight="true">
      <c r="A39" t="s" s="4">
        <v>650</v>
      </c>
      <c r="B39" t="s" s="4">
        <v>1511</v>
      </c>
      <c r="C39" t="s" s="4">
        <v>1512</v>
      </c>
      <c r="D39" t="s" s="4">
        <v>633</v>
      </c>
      <c r="E39" t="s" s="4">
        <v>201</v>
      </c>
    </row>
    <row r="40" ht="45.0" customHeight="true">
      <c r="A40" t="s" s="4">
        <v>659</v>
      </c>
      <c r="B40" t="s" s="4">
        <v>1513</v>
      </c>
      <c r="C40" t="s" s="4">
        <v>1514</v>
      </c>
      <c r="D40" t="s" s="4">
        <v>1105</v>
      </c>
      <c r="E40" t="s" s="4">
        <v>793</v>
      </c>
    </row>
    <row r="41" ht="45.0" customHeight="true">
      <c r="A41" t="s" s="4">
        <v>681</v>
      </c>
      <c r="B41" t="s" s="4">
        <v>1515</v>
      </c>
      <c r="C41" t="s" s="4">
        <v>1516</v>
      </c>
      <c r="D41" t="s" s="4">
        <v>1517</v>
      </c>
      <c r="E41" t="s" s="4">
        <v>477</v>
      </c>
    </row>
    <row r="42" ht="45.0" customHeight="true">
      <c r="A42" t="s" s="4">
        <v>688</v>
      </c>
      <c r="B42" t="s" s="4">
        <v>1518</v>
      </c>
      <c r="C42" t="s" s="4">
        <v>1519</v>
      </c>
      <c r="D42" t="s" s="4">
        <v>165</v>
      </c>
      <c r="E42" t="s" s="4">
        <v>201</v>
      </c>
    </row>
    <row r="43" ht="45.0" customHeight="true">
      <c r="A43" t="s" s="4">
        <v>702</v>
      </c>
      <c r="B43" t="s" s="4">
        <v>1520</v>
      </c>
      <c r="C43" t="s" s="4">
        <v>1521</v>
      </c>
      <c r="D43" t="s" s="4">
        <v>1522</v>
      </c>
      <c r="E43" t="s" s="4">
        <v>503</v>
      </c>
    </row>
    <row r="44" ht="45.0" customHeight="true">
      <c r="A44" t="s" s="4">
        <v>716</v>
      </c>
      <c r="B44" t="s" s="4">
        <v>1523</v>
      </c>
      <c r="C44" t="s" s="4">
        <v>1524</v>
      </c>
      <c r="D44" t="s" s="4">
        <v>1525</v>
      </c>
      <c r="E44" t="s" s="4">
        <v>1525</v>
      </c>
    </row>
    <row r="45" ht="45.0" customHeight="true">
      <c r="A45" t="s" s="4">
        <v>743</v>
      </c>
      <c r="B45" t="s" s="4">
        <v>1526</v>
      </c>
      <c r="C45" t="s" s="4">
        <v>1527</v>
      </c>
      <c r="D45" t="s" s="4">
        <v>1528</v>
      </c>
      <c r="E45" t="s" s="4">
        <v>1529</v>
      </c>
    </row>
    <row r="46" ht="45.0" customHeight="true">
      <c r="A46" t="s" s="4">
        <v>756</v>
      </c>
      <c r="B46" t="s" s="4">
        <v>1530</v>
      </c>
      <c r="C46" t="s" s="4">
        <v>1531</v>
      </c>
      <c r="D46" t="s" s="4">
        <v>1070</v>
      </c>
      <c r="E46" t="s" s="4">
        <v>1532</v>
      </c>
    </row>
    <row r="47" ht="45.0" customHeight="true">
      <c r="A47" t="s" s="4">
        <v>781</v>
      </c>
      <c r="B47" t="s" s="4">
        <v>1533</v>
      </c>
      <c r="C47" t="s" s="4">
        <v>1534</v>
      </c>
      <c r="D47" t="s" s="4">
        <v>1535</v>
      </c>
      <c r="E47" t="s" s="4">
        <v>1181</v>
      </c>
    </row>
    <row r="48" ht="45.0" customHeight="true">
      <c r="A48" t="s" s="4">
        <v>801</v>
      </c>
      <c r="B48" t="s" s="4">
        <v>1536</v>
      </c>
      <c r="C48" t="s" s="4">
        <v>1537</v>
      </c>
      <c r="D48" t="s" s="4">
        <v>401</v>
      </c>
      <c r="E48" t="s" s="4">
        <v>981</v>
      </c>
    </row>
    <row r="49" ht="45.0" customHeight="true">
      <c r="A49" t="s" s="4">
        <v>812</v>
      </c>
      <c r="B49" t="s" s="4">
        <v>1538</v>
      </c>
      <c r="C49" t="s" s="4">
        <v>995</v>
      </c>
      <c r="D49" t="s" s="4">
        <v>1539</v>
      </c>
      <c r="E49" t="s" s="4">
        <v>1540</v>
      </c>
    </row>
    <row r="50" ht="45.0" customHeight="true">
      <c r="A50" t="s" s="4">
        <v>827</v>
      </c>
      <c r="B50" t="s" s="4">
        <v>1541</v>
      </c>
      <c r="C50" t="s" s="4">
        <v>1542</v>
      </c>
      <c r="D50" t="s" s="4">
        <v>1543</v>
      </c>
      <c r="E50" t="s" s="4">
        <v>283</v>
      </c>
    </row>
    <row r="51" ht="45.0" customHeight="true">
      <c r="A51" t="s" s="4">
        <v>841</v>
      </c>
      <c r="B51" t="s" s="4">
        <v>1544</v>
      </c>
      <c r="C51" t="s" s="4">
        <v>1545</v>
      </c>
      <c r="D51" t="s" s="4">
        <v>300</v>
      </c>
      <c r="E51" t="s" s="4">
        <v>1546</v>
      </c>
    </row>
    <row r="52" ht="45.0" customHeight="true">
      <c r="A52" t="s" s="4">
        <v>851</v>
      </c>
      <c r="B52" t="s" s="4">
        <v>1547</v>
      </c>
      <c r="C52" t="s" s="4">
        <v>1548</v>
      </c>
      <c r="D52" t="s" s="4">
        <v>861</v>
      </c>
      <c r="E52" t="s" s="4">
        <v>180</v>
      </c>
    </row>
    <row r="53" ht="45.0" customHeight="true">
      <c r="A53" t="s" s="4">
        <v>882</v>
      </c>
      <c r="B53" t="s" s="4">
        <v>1549</v>
      </c>
      <c r="C53" t="s" s="4">
        <v>1550</v>
      </c>
      <c r="D53" t="s" s="4">
        <v>1551</v>
      </c>
      <c r="E53" t="s" s="4">
        <v>1552</v>
      </c>
    </row>
    <row r="54" ht="45.0" customHeight="true">
      <c r="A54" t="s" s="4">
        <v>891</v>
      </c>
      <c r="B54" t="s" s="4">
        <v>1553</v>
      </c>
      <c r="C54" t="s" s="4">
        <v>1554</v>
      </c>
      <c r="D54" t="s" s="4">
        <v>201</v>
      </c>
      <c r="E54" t="s" s="4">
        <v>201</v>
      </c>
    </row>
    <row r="55" ht="45.0" customHeight="true">
      <c r="A55" t="s" s="4">
        <v>900</v>
      </c>
      <c r="B55" t="s" s="4">
        <v>1555</v>
      </c>
      <c r="C55" t="s" s="4">
        <v>1556</v>
      </c>
      <c r="D55" t="s" s="4">
        <v>465</v>
      </c>
      <c r="E55" t="s" s="4">
        <v>793</v>
      </c>
    </row>
    <row r="56" ht="45.0" customHeight="true">
      <c r="A56" t="s" s="4">
        <v>912</v>
      </c>
      <c r="B56" t="s" s="4">
        <v>1557</v>
      </c>
      <c r="C56" t="s" s="4">
        <v>1558</v>
      </c>
      <c r="D56" t="s" s="4">
        <v>1161</v>
      </c>
      <c r="E56" t="s" s="4">
        <v>300</v>
      </c>
    </row>
    <row r="57" ht="45.0" customHeight="true">
      <c r="A57" t="s" s="4">
        <v>924</v>
      </c>
      <c r="B57" t="s" s="4">
        <v>1559</v>
      </c>
      <c r="C57" t="s" s="4">
        <v>1560</v>
      </c>
      <c r="D57" t="s" s="4">
        <v>1532</v>
      </c>
      <c r="E57" t="s" s="4">
        <v>1070</v>
      </c>
    </row>
    <row r="58" ht="45.0" customHeight="true">
      <c r="A58" t="s" s="4">
        <v>950</v>
      </c>
      <c r="B58" t="s" s="4">
        <v>1561</v>
      </c>
      <c r="C58" t="s" s="4">
        <v>1562</v>
      </c>
      <c r="D58" t="s" s="4">
        <v>1532</v>
      </c>
      <c r="E58" t="s" s="4">
        <v>1563</v>
      </c>
    </row>
    <row r="59" ht="45.0" customHeight="true">
      <c r="A59" t="s" s="4">
        <v>964</v>
      </c>
      <c r="B59" t="s" s="4">
        <v>1564</v>
      </c>
      <c r="C59" t="s" s="4">
        <v>1534</v>
      </c>
      <c r="D59" t="s" s="4">
        <v>513</v>
      </c>
      <c r="E59" t="s" s="4">
        <v>554</v>
      </c>
    </row>
    <row r="60" ht="45.0" customHeight="true">
      <c r="A60" t="s" s="4">
        <v>974</v>
      </c>
      <c r="B60" t="s" s="4">
        <v>1565</v>
      </c>
      <c r="C60" t="s" s="4">
        <v>1566</v>
      </c>
      <c r="D60" t="s" s="4">
        <v>981</v>
      </c>
      <c r="E60" t="s" s="4">
        <v>793</v>
      </c>
    </row>
    <row r="61" ht="45.0" customHeight="true">
      <c r="A61" t="s" s="4">
        <v>986</v>
      </c>
      <c r="B61" t="s" s="4">
        <v>1567</v>
      </c>
      <c r="C61" t="s" s="4">
        <v>1568</v>
      </c>
      <c r="D61" t="s" s="4">
        <v>300</v>
      </c>
      <c r="E61" t="s" s="4">
        <v>996</v>
      </c>
    </row>
    <row r="62" ht="45.0" customHeight="true">
      <c r="A62" t="s" s="4">
        <v>1015</v>
      </c>
      <c r="B62" t="s" s="4">
        <v>1569</v>
      </c>
      <c r="C62" t="s" s="4">
        <v>1570</v>
      </c>
      <c r="D62" t="s" s="4">
        <v>201</v>
      </c>
      <c r="E62" t="s" s="4">
        <v>201</v>
      </c>
    </row>
    <row r="63" ht="45.0" customHeight="true">
      <c r="A63" t="s" s="4">
        <v>1038</v>
      </c>
      <c r="B63" t="s" s="4">
        <v>1571</v>
      </c>
      <c r="C63" t="s" s="4">
        <v>1572</v>
      </c>
      <c r="D63" t="s" s="4">
        <v>1573</v>
      </c>
      <c r="E63" t="s" s="4">
        <v>1574</v>
      </c>
    </row>
    <row r="64" ht="45.0" customHeight="true">
      <c r="A64" t="s" s="4">
        <v>1047</v>
      </c>
      <c r="B64" t="s" s="4">
        <v>1575</v>
      </c>
      <c r="C64" t="s" s="4">
        <v>1576</v>
      </c>
      <c r="D64" t="s" s="4">
        <v>981</v>
      </c>
      <c r="E64" t="s" s="4">
        <v>268</v>
      </c>
    </row>
    <row r="65" ht="45.0" customHeight="true">
      <c r="A65" t="s" s="4">
        <v>1060</v>
      </c>
      <c r="B65" t="s" s="4">
        <v>1577</v>
      </c>
      <c r="C65" t="s" s="4">
        <v>936</v>
      </c>
      <c r="D65" t="s" s="4">
        <v>1578</v>
      </c>
      <c r="E65" t="s" s="4">
        <v>918</v>
      </c>
    </row>
    <row r="66" ht="45.0" customHeight="true">
      <c r="A66" t="s" s="4">
        <v>1083</v>
      </c>
      <c r="B66" t="s" s="4">
        <v>1579</v>
      </c>
      <c r="C66" t="s" s="4">
        <v>1580</v>
      </c>
      <c r="D66" t="s" s="4">
        <v>1094</v>
      </c>
      <c r="E66" t="s" s="4">
        <v>268</v>
      </c>
    </row>
    <row r="67" ht="45.0" customHeight="true">
      <c r="A67" t="s" s="4">
        <v>1099</v>
      </c>
      <c r="B67" t="s" s="4">
        <v>1581</v>
      </c>
      <c r="C67" t="s" s="4">
        <v>1582</v>
      </c>
      <c r="D67" t="s" s="4">
        <v>268</v>
      </c>
      <c r="E67" t="s" s="4">
        <v>1583</v>
      </c>
    </row>
    <row r="68" ht="45.0" customHeight="true">
      <c r="A68" t="s" s="4">
        <v>1109</v>
      </c>
      <c r="B68" t="s" s="4">
        <v>1584</v>
      </c>
      <c r="C68" t="s" s="4">
        <v>1585</v>
      </c>
      <c r="D68" t="s" s="4">
        <v>1586</v>
      </c>
      <c r="E68" t="s" s="4">
        <v>793</v>
      </c>
    </row>
    <row r="69" ht="45.0" customHeight="true">
      <c r="A69" t="s" s="4">
        <v>1120</v>
      </c>
      <c r="B69" t="s" s="4">
        <v>1587</v>
      </c>
      <c r="C69" t="s" s="4">
        <v>1588</v>
      </c>
      <c r="D69" t="s" s="4">
        <v>140</v>
      </c>
      <c r="E69" t="s" s="4">
        <v>1125</v>
      </c>
    </row>
    <row r="70" ht="45.0" customHeight="true">
      <c r="A70" t="s" s="4">
        <v>1130</v>
      </c>
      <c r="B70" t="s" s="4">
        <v>1589</v>
      </c>
      <c r="C70" t="s" s="4">
        <v>1590</v>
      </c>
      <c r="D70" t="s" s="4">
        <v>1591</v>
      </c>
      <c r="E70" t="s" s="4">
        <v>117</v>
      </c>
    </row>
    <row r="71" ht="45.0" customHeight="true">
      <c r="A71" t="s" s="4">
        <v>1142</v>
      </c>
      <c r="B71" t="s" s="4">
        <v>1592</v>
      </c>
      <c r="C71" t="s" s="4">
        <v>1593</v>
      </c>
      <c r="D71" t="s" s="4">
        <v>793</v>
      </c>
      <c r="E71" t="s" s="4">
        <v>1594</v>
      </c>
    </row>
    <row r="72" ht="45.0" customHeight="true">
      <c r="A72" t="s" s="4">
        <v>1151</v>
      </c>
      <c r="B72" t="s" s="4">
        <v>1595</v>
      </c>
      <c r="C72" t="s" s="4">
        <v>1596</v>
      </c>
      <c r="D72" t="s" s="4">
        <v>1160</v>
      </c>
      <c r="E72" t="s" s="4">
        <v>1161</v>
      </c>
    </row>
    <row r="73" ht="45.0" customHeight="true">
      <c r="A73" t="s" s="4">
        <v>1167</v>
      </c>
      <c r="B73" t="s" s="4">
        <v>1597</v>
      </c>
      <c r="C73" t="s" s="4">
        <v>1598</v>
      </c>
      <c r="D73" t="s" s="4">
        <v>268</v>
      </c>
      <c r="E73" t="s" s="4">
        <v>283</v>
      </c>
    </row>
    <row r="74" ht="45.0" customHeight="true">
      <c r="A74" t="s" s="4">
        <v>1177</v>
      </c>
      <c r="B74" t="s" s="4">
        <v>1599</v>
      </c>
      <c r="C74" t="s" s="4">
        <v>1600</v>
      </c>
      <c r="D74" t="s" s="4">
        <v>201</v>
      </c>
      <c r="E74" t="s" s="4">
        <v>1601</v>
      </c>
    </row>
    <row r="75" ht="45.0" customHeight="true">
      <c r="A75" t="s" s="4">
        <v>1186</v>
      </c>
      <c r="B75" t="s" s="4">
        <v>1602</v>
      </c>
      <c r="C75" t="s" s="4">
        <v>1603</v>
      </c>
      <c r="D75" t="s" s="4">
        <v>711</v>
      </c>
      <c r="E75" t="s" s="4">
        <v>465</v>
      </c>
    </row>
    <row r="76" ht="45.0" customHeight="true">
      <c r="A76" t="s" s="4">
        <v>1206</v>
      </c>
      <c r="B76" t="s" s="4">
        <v>1604</v>
      </c>
      <c r="C76" t="s" s="4">
        <v>1605</v>
      </c>
      <c r="D76" t="s" s="4">
        <v>1606</v>
      </c>
      <c r="E76" t="s" s="4">
        <v>401</v>
      </c>
    </row>
    <row r="77" ht="45.0" customHeight="true">
      <c r="A77" t="s" s="4">
        <v>1221</v>
      </c>
      <c r="B77" t="s" s="4">
        <v>1607</v>
      </c>
      <c r="C77" t="s" s="4">
        <v>1608</v>
      </c>
      <c r="D77" t="s" s="4">
        <v>1609</v>
      </c>
      <c r="E77" t="s" s="4">
        <v>1610</v>
      </c>
    </row>
    <row r="78" ht="45.0" customHeight="true">
      <c r="A78" t="s" s="4">
        <v>1234</v>
      </c>
      <c r="B78" t="s" s="4">
        <v>1611</v>
      </c>
      <c r="C78" t="s" s="4">
        <v>1612</v>
      </c>
      <c r="D78" t="s" s="4">
        <v>793</v>
      </c>
      <c r="E78" t="s" s="4">
        <v>503</v>
      </c>
    </row>
    <row r="79" ht="45.0" customHeight="true">
      <c r="A79" t="s" s="4">
        <v>1244</v>
      </c>
      <c r="B79" t="s" s="4">
        <v>1613</v>
      </c>
      <c r="C79" t="s" s="4">
        <v>1614</v>
      </c>
      <c r="D79" t="s" s="4">
        <v>1615</v>
      </c>
      <c r="E79" t="s" s="4">
        <v>1616</v>
      </c>
    </row>
    <row r="80" ht="45.0" customHeight="true">
      <c r="A80" t="s" s="4">
        <v>1251</v>
      </c>
      <c r="B80" t="s" s="4">
        <v>1617</v>
      </c>
      <c r="C80" t="s" s="4">
        <v>1572</v>
      </c>
      <c r="D80" t="s" s="4">
        <v>1573</v>
      </c>
      <c r="E80" t="s" s="4">
        <v>1574</v>
      </c>
    </row>
    <row r="81" ht="45.0" customHeight="true">
      <c r="A81" t="s" s="4">
        <v>1259</v>
      </c>
      <c r="B81" t="s" s="4">
        <v>1618</v>
      </c>
      <c r="C81" t="s" s="4">
        <v>1619</v>
      </c>
      <c r="D81" t="s" s="4">
        <v>1620</v>
      </c>
      <c r="E81" t="s" s="4">
        <v>981</v>
      </c>
    </row>
    <row r="82" ht="45.0" customHeight="true">
      <c r="A82" t="s" s="4">
        <v>1269</v>
      </c>
      <c r="B82" t="s" s="4">
        <v>1621</v>
      </c>
      <c r="C82" t="s" s="4">
        <v>995</v>
      </c>
      <c r="D82" t="s" s="4">
        <v>1181</v>
      </c>
      <c r="E82" t="s" s="4">
        <v>1622</v>
      </c>
    </row>
    <row r="83" ht="45.0" customHeight="true">
      <c r="A83" t="s" s="4">
        <v>1283</v>
      </c>
      <c r="B83" t="s" s="4">
        <v>1623</v>
      </c>
      <c r="C83" t="s" s="4">
        <v>1582</v>
      </c>
      <c r="D83" t="s" s="4">
        <v>268</v>
      </c>
      <c r="E83" t="s" s="4">
        <v>1583</v>
      </c>
    </row>
    <row r="84" ht="45.0" customHeight="true">
      <c r="A84" t="s" s="4">
        <v>1287</v>
      </c>
      <c r="B84" t="s" s="4">
        <v>1624</v>
      </c>
      <c r="C84" t="s" s="4">
        <v>1600</v>
      </c>
      <c r="D84" t="s" s="4">
        <v>201</v>
      </c>
      <c r="E84" t="s" s="4">
        <v>1601</v>
      </c>
    </row>
    <row r="85" ht="45.0" customHeight="true">
      <c r="A85" t="s" s="4">
        <v>1290</v>
      </c>
      <c r="B85" t="s" s="4">
        <v>1625</v>
      </c>
      <c r="C85" t="s" s="4">
        <v>1572</v>
      </c>
      <c r="D85" t="s" s="4">
        <v>1573</v>
      </c>
      <c r="E85" t="s" s="4">
        <v>1574</v>
      </c>
    </row>
    <row r="86" ht="45.0" customHeight="true">
      <c r="A86" t="s" s="4">
        <v>1294</v>
      </c>
      <c r="B86" t="s" s="4">
        <v>1626</v>
      </c>
      <c r="C86" t="s" s="4">
        <v>1548</v>
      </c>
      <c r="D86" t="s" s="4">
        <v>861</v>
      </c>
      <c r="E86" t="s" s="4">
        <v>180</v>
      </c>
    </row>
    <row r="87" ht="45.0" customHeight="true">
      <c r="A87" t="s" s="4">
        <v>1296</v>
      </c>
      <c r="B87" t="s" s="4">
        <v>1627</v>
      </c>
      <c r="C87" t="s" s="4">
        <v>1519</v>
      </c>
      <c r="D87" t="s" s="4">
        <v>165</v>
      </c>
      <c r="E87" t="s" s="4">
        <v>201</v>
      </c>
    </row>
    <row r="88" ht="45.0" customHeight="true">
      <c r="A88" t="s" s="4">
        <v>1301</v>
      </c>
      <c r="B88" t="s" s="4">
        <v>1628</v>
      </c>
      <c r="C88" t="s" s="4">
        <v>1580</v>
      </c>
      <c r="D88" t="s" s="4">
        <v>1094</v>
      </c>
      <c r="E88" t="s" s="4">
        <v>268</v>
      </c>
    </row>
    <row r="89" ht="45.0" customHeight="true">
      <c r="A89" t="s" s="4">
        <v>1307</v>
      </c>
      <c r="B89" t="s" s="4">
        <v>1629</v>
      </c>
      <c r="C89" t="s" s="4">
        <v>1503</v>
      </c>
      <c r="D89" t="s" s="4">
        <v>1504</v>
      </c>
      <c r="E89" t="s" s="4">
        <v>1505</v>
      </c>
    </row>
    <row r="90" ht="45.0" customHeight="true">
      <c r="A90" t="s" s="4">
        <v>1309</v>
      </c>
      <c r="B90" t="s" s="4">
        <v>1630</v>
      </c>
      <c r="C90" t="s" s="4">
        <v>1612</v>
      </c>
      <c r="D90" t="s" s="4">
        <v>793</v>
      </c>
      <c r="E90" t="s" s="4">
        <v>503</v>
      </c>
    </row>
    <row r="91" ht="45.0" customHeight="true">
      <c r="A91" t="s" s="4">
        <v>1311</v>
      </c>
      <c r="B91" t="s" s="4">
        <v>1631</v>
      </c>
      <c r="C91" t="s" s="4">
        <v>1614</v>
      </c>
      <c r="D91" t="s" s="4">
        <v>1615</v>
      </c>
      <c r="E91" t="s" s="4">
        <v>1616</v>
      </c>
    </row>
    <row r="92" ht="45.0" customHeight="true">
      <c r="A92" t="s" s="4">
        <v>1315</v>
      </c>
      <c r="B92" t="s" s="4">
        <v>1632</v>
      </c>
      <c r="C92" t="s" s="4">
        <v>1598</v>
      </c>
      <c r="D92" t="s" s="4">
        <v>268</v>
      </c>
      <c r="E92" t="s" s="4">
        <v>283</v>
      </c>
    </row>
    <row r="93" ht="45.0" customHeight="true">
      <c r="A93" t="s" s="4">
        <v>1317</v>
      </c>
      <c r="B93" t="s" s="4">
        <v>1633</v>
      </c>
      <c r="C93" t="s" s="4">
        <v>936</v>
      </c>
      <c r="D93" t="s" s="4">
        <v>1578</v>
      </c>
      <c r="E93" t="s" s="4">
        <v>918</v>
      </c>
    </row>
    <row r="94" ht="45.0" customHeight="true">
      <c r="A94" t="s" s="4">
        <v>1319</v>
      </c>
      <c r="B94" t="s" s="4">
        <v>1634</v>
      </c>
      <c r="C94" t="s" s="4">
        <v>1509</v>
      </c>
      <c r="D94" t="s" s="4">
        <v>1247</v>
      </c>
      <c r="E94" t="s" s="4">
        <v>1510</v>
      </c>
    </row>
    <row r="95" ht="45.0" customHeight="true">
      <c r="A95" t="s" s="4">
        <v>1329</v>
      </c>
      <c r="B95" t="s" s="4">
        <v>1635</v>
      </c>
      <c r="C95" t="s" s="4">
        <v>1507</v>
      </c>
      <c r="D95" t="s" s="4">
        <v>300</v>
      </c>
      <c r="E95" t="s" s="4">
        <v>201</v>
      </c>
    </row>
    <row r="96" ht="45.0" customHeight="true">
      <c r="A96" t="s" s="4">
        <v>1331</v>
      </c>
      <c r="B96" t="s" s="4">
        <v>1636</v>
      </c>
      <c r="C96" t="s" s="4">
        <v>1514</v>
      </c>
      <c r="D96" t="s" s="4">
        <v>1105</v>
      </c>
      <c r="E96" t="s" s="4">
        <v>793</v>
      </c>
    </row>
    <row r="97" ht="45.0" customHeight="true">
      <c r="A97" t="s" s="4">
        <v>1333</v>
      </c>
      <c r="B97" t="s" s="4">
        <v>1637</v>
      </c>
      <c r="C97" t="s" s="4">
        <v>1512</v>
      </c>
      <c r="D97" t="s" s="4">
        <v>633</v>
      </c>
      <c r="E97" t="s" s="4">
        <v>201</v>
      </c>
    </row>
    <row r="98" ht="45.0" customHeight="true">
      <c r="A98" t="s" s="4">
        <v>1335</v>
      </c>
      <c r="B98" t="s" s="4">
        <v>1638</v>
      </c>
      <c r="C98" t="s" s="4">
        <v>1576</v>
      </c>
      <c r="D98" t="s" s="4">
        <v>981</v>
      </c>
      <c r="E98" t="s" s="4">
        <v>268</v>
      </c>
    </row>
    <row r="99" ht="45.0" customHeight="true">
      <c r="A99" t="s" s="4">
        <v>1337</v>
      </c>
      <c r="B99" t="s" s="4">
        <v>1639</v>
      </c>
      <c r="C99" t="s" s="4">
        <v>1545</v>
      </c>
      <c r="D99" t="s" s="4">
        <v>300</v>
      </c>
      <c r="E99" t="s" s="4">
        <v>1546</v>
      </c>
    </row>
    <row r="100" ht="45.0" customHeight="true">
      <c r="A100" t="s" s="4">
        <v>1339</v>
      </c>
      <c r="B100" t="s" s="4">
        <v>1640</v>
      </c>
      <c r="C100" t="s" s="4">
        <v>1542</v>
      </c>
      <c r="D100" t="s" s="4">
        <v>1543</v>
      </c>
      <c r="E100" t="s" s="4">
        <v>283</v>
      </c>
    </row>
    <row r="101" ht="45.0" customHeight="true">
      <c r="A101" t="s" s="4">
        <v>1342</v>
      </c>
      <c r="B101" t="s" s="4">
        <v>1641</v>
      </c>
      <c r="C101" t="s" s="4">
        <v>995</v>
      </c>
      <c r="D101" t="s" s="4">
        <v>1539</v>
      </c>
      <c r="E101" t="s" s="4">
        <v>1540</v>
      </c>
    </row>
    <row r="102" ht="45.0" customHeight="true">
      <c r="A102" t="s" s="4">
        <v>1344</v>
      </c>
      <c r="B102" t="s" s="4">
        <v>1642</v>
      </c>
      <c r="C102" t="s" s="4">
        <v>1537</v>
      </c>
      <c r="D102" t="s" s="4">
        <v>401</v>
      </c>
      <c r="E102" t="s" s="4">
        <v>981</v>
      </c>
    </row>
    <row r="103" ht="45.0" customHeight="true">
      <c r="A103" t="s" s="4">
        <v>1346</v>
      </c>
      <c r="B103" t="s" s="4">
        <v>1643</v>
      </c>
      <c r="C103" t="s" s="4">
        <v>179</v>
      </c>
      <c r="D103" t="s" s="4">
        <v>582</v>
      </c>
      <c r="E103" t="s" s="4">
        <v>582</v>
      </c>
    </row>
    <row r="104" ht="45.0" customHeight="true">
      <c r="A104" t="s" s="4">
        <v>1350</v>
      </c>
      <c r="B104" t="s" s="4">
        <v>1644</v>
      </c>
      <c r="C104" t="s" s="4">
        <v>1534</v>
      </c>
      <c r="D104" t="s" s="4">
        <v>1535</v>
      </c>
      <c r="E104" t="s" s="4">
        <v>1181</v>
      </c>
    </row>
    <row r="105" ht="45.0" customHeight="true">
      <c r="A105" t="s" s="4">
        <v>1352</v>
      </c>
      <c r="B105" t="s" s="4">
        <v>1645</v>
      </c>
      <c r="C105" t="s" s="4">
        <v>1570</v>
      </c>
      <c r="D105" t="s" s="4">
        <v>201</v>
      </c>
      <c r="E105" t="s" s="4">
        <v>201</v>
      </c>
    </row>
    <row r="106" ht="45.0" customHeight="true">
      <c r="A106" t="s" s="4">
        <v>1356</v>
      </c>
      <c r="B106" t="s" s="4">
        <v>1646</v>
      </c>
      <c r="C106" t="s" s="4">
        <v>1568</v>
      </c>
      <c r="D106" t="s" s="4">
        <v>300</v>
      </c>
      <c r="E106" t="s" s="4">
        <v>996</v>
      </c>
    </row>
    <row r="107" ht="45.0" customHeight="true">
      <c r="A107" t="s" s="4">
        <v>1358</v>
      </c>
      <c r="B107" t="s" s="4">
        <v>1647</v>
      </c>
      <c r="C107" t="s" s="4">
        <v>1516</v>
      </c>
      <c r="D107" t="s" s="4">
        <v>1517</v>
      </c>
      <c r="E107" t="s" s="4">
        <v>477</v>
      </c>
    </row>
    <row r="108" ht="45.0" customHeight="true">
      <c r="A108" t="s" s="4">
        <v>1362</v>
      </c>
      <c r="B108" t="s" s="4">
        <v>1648</v>
      </c>
      <c r="C108" t="s" s="4">
        <v>1566</v>
      </c>
      <c r="D108" t="s" s="4">
        <v>981</v>
      </c>
      <c r="E108" t="s" s="4">
        <v>793</v>
      </c>
    </row>
    <row r="109" ht="45.0" customHeight="true">
      <c r="A109" t="s" s="4">
        <v>1364</v>
      </c>
      <c r="B109" t="s" s="4">
        <v>1649</v>
      </c>
      <c r="C109" t="s" s="4">
        <v>1531</v>
      </c>
      <c r="D109" t="s" s="4">
        <v>1070</v>
      </c>
      <c r="E109" t="s" s="4">
        <v>1532</v>
      </c>
    </row>
    <row r="110" ht="45.0" customHeight="true">
      <c r="A110" t="s" s="4">
        <v>1366</v>
      </c>
      <c r="B110" t="s" s="4">
        <v>1650</v>
      </c>
      <c r="C110" t="s" s="4">
        <v>1527</v>
      </c>
      <c r="D110" t="s" s="4">
        <v>1528</v>
      </c>
      <c r="E110" t="s" s="4">
        <v>1529</v>
      </c>
    </row>
    <row r="111" ht="45.0" customHeight="true">
      <c r="A111" t="s" s="4">
        <v>1368</v>
      </c>
      <c r="B111" t="s" s="4">
        <v>1651</v>
      </c>
      <c r="C111" t="s" s="4">
        <v>1572</v>
      </c>
      <c r="D111" t="s" s="4">
        <v>1573</v>
      </c>
      <c r="E111" t="s" s="4">
        <v>1574</v>
      </c>
    </row>
    <row r="112" ht="45.0" customHeight="true">
      <c r="A112" t="s" s="4">
        <v>1370</v>
      </c>
      <c r="B112" t="s" s="4">
        <v>1652</v>
      </c>
      <c r="C112" t="s" s="4">
        <v>1534</v>
      </c>
      <c r="D112" t="s" s="4">
        <v>513</v>
      </c>
      <c r="E112" t="s" s="4">
        <v>554</v>
      </c>
    </row>
    <row r="113" ht="45.0" customHeight="true">
      <c r="A113" t="s" s="4">
        <v>1372</v>
      </c>
      <c r="B113" t="s" s="4">
        <v>1653</v>
      </c>
      <c r="C113" t="s" s="4">
        <v>1562</v>
      </c>
      <c r="D113" t="s" s="4">
        <v>1532</v>
      </c>
      <c r="E113" t="s" s="4">
        <v>1563</v>
      </c>
    </row>
    <row r="114" ht="45.0" customHeight="true">
      <c r="A114" t="s" s="4">
        <v>1376</v>
      </c>
      <c r="B114" t="s" s="4">
        <v>1654</v>
      </c>
      <c r="C114" t="s" s="4">
        <v>1560</v>
      </c>
      <c r="D114" t="s" s="4">
        <v>1532</v>
      </c>
      <c r="E114" t="s" s="4">
        <v>1070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200</v>
      </c>
    </row>
    <row r="2">
      <c r="A2" t="s">
        <v>115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203</v>
      </c>
    </row>
    <row r="2">
      <c r="A2" t="s">
        <v>771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121</v>
      </c>
    </row>
    <row r="2">
      <c r="A2" t="s">
        <v>1377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1378</v>
      </c>
    </row>
    <row r="2">
      <c r="A2" t="s">
        <v>1379</v>
      </c>
    </row>
    <row r="3">
      <c r="A3" t="s">
        <v>1380</v>
      </c>
    </row>
    <row r="4">
      <c r="A4" t="s">
        <v>1381</v>
      </c>
    </row>
    <row r="5">
      <c r="A5" t="s">
        <v>1382</v>
      </c>
    </row>
    <row r="6">
      <c r="A6" t="s">
        <v>1383</v>
      </c>
    </row>
    <row r="7">
      <c r="A7" t="s">
        <v>1384</v>
      </c>
    </row>
    <row r="8">
      <c r="A8" t="s">
        <v>1385</v>
      </c>
    </row>
    <row r="9">
      <c r="A9" t="s">
        <v>1386</v>
      </c>
    </row>
    <row r="10">
      <c r="A10" t="s">
        <v>1387</v>
      </c>
    </row>
    <row r="11">
      <c r="A11" t="s">
        <v>1388</v>
      </c>
    </row>
    <row r="12">
      <c r="A12" t="s">
        <v>1389</v>
      </c>
    </row>
    <row r="13">
      <c r="A13" t="s">
        <v>1390</v>
      </c>
    </row>
    <row r="14">
      <c r="A14" t="s">
        <v>1391</v>
      </c>
    </row>
    <row r="15">
      <c r="A15" t="s">
        <v>1392</v>
      </c>
    </row>
    <row r="16">
      <c r="A16" t="s">
        <v>1393</v>
      </c>
    </row>
    <row r="17">
      <c r="A17" t="s">
        <v>1394</v>
      </c>
    </row>
    <row r="18">
      <c r="A18" t="s">
        <v>124</v>
      </c>
    </row>
    <row r="19">
      <c r="A19" t="s">
        <v>1395</v>
      </c>
    </row>
    <row r="20">
      <c r="A20" t="s">
        <v>1396</v>
      </c>
    </row>
    <row r="21">
      <c r="A21" t="s">
        <v>1397</v>
      </c>
    </row>
    <row r="22">
      <c r="A22" t="s">
        <v>1398</v>
      </c>
    </row>
    <row r="23">
      <c r="A23" t="s">
        <v>1399</v>
      </c>
    </row>
    <row r="24">
      <c r="A24" t="s">
        <v>1400</v>
      </c>
    </row>
    <row r="25">
      <c r="A25" t="s">
        <v>1401</v>
      </c>
    </row>
    <row r="26">
      <c r="A26" t="s">
        <v>1402</v>
      </c>
    </row>
    <row r="27">
      <c r="A27" t="s">
        <v>1403</v>
      </c>
    </row>
    <row r="28">
      <c r="A28" t="s">
        <v>1404</v>
      </c>
    </row>
    <row r="29">
      <c r="A29" t="s">
        <v>1405</v>
      </c>
    </row>
    <row r="30">
      <c r="A30" t="s">
        <v>1196</v>
      </c>
    </row>
    <row r="31">
      <c r="A31" t="s">
        <v>723</v>
      </c>
    </row>
    <row r="32">
      <c r="A32" t="s">
        <v>1406</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1407</v>
      </c>
    </row>
    <row r="2">
      <c r="A2" t="s">
        <v>125</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1408</v>
      </c>
    </row>
    <row r="2">
      <c r="A2" t="s">
        <v>127</v>
      </c>
    </row>
    <row r="3">
      <c r="A3" t="s">
        <v>1409</v>
      </c>
    </row>
    <row r="4">
      <c r="A4" t="s">
        <v>1410</v>
      </c>
    </row>
    <row r="5">
      <c r="A5" t="s">
        <v>1411</v>
      </c>
    </row>
    <row r="6">
      <c r="A6" t="s">
        <v>1412</v>
      </c>
    </row>
    <row r="7">
      <c r="A7" t="s">
        <v>154</v>
      </c>
    </row>
    <row r="8">
      <c r="A8" t="s">
        <v>1413</v>
      </c>
    </row>
    <row r="9">
      <c r="A9" t="s">
        <v>1414</v>
      </c>
    </row>
    <row r="10">
      <c r="A10" t="s">
        <v>1415</v>
      </c>
    </row>
    <row r="11">
      <c r="A11" t="s">
        <v>1416</v>
      </c>
    </row>
    <row r="12">
      <c r="A12" t="s">
        <v>208</v>
      </c>
    </row>
    <row r="13">
      <c r="A13" t="s">
        <v>1417</v>
      </c>
    </row>
    <row r="14">
      <c r="A14" t="s">
        <v>1418</v>
      </c>
    </row>
    <row r="15">
      <c r="A15" t="s">
        <v>1419</v>
      </c>
    </row>
    <row r="16">
      <c r="A16" t="s">
        <v>1420</v>
      </c>
    </row>
    <row r="17">
      <c r="A17" t="s">
        <v>1421</v>
      </c>
    </row>
    <row r="18">
      <c r="A18" t="s">
        <v>1422</v>
      </c>
    </row>
    <row r="19">
      <c r="A19" t="s">
        <v>1086</v>
      </c>
    </row>
    <row r="20">
      <c r="A20" t="s">
        <v>234</v>
      </c>
    </row>
    <row r="21">
      <c r="A21" t="s">
        <v>1423</v>
      </c>
    </row>
    <row r="22">
      <c r="A22" t="s">
        <v>1424</v>
      </c>
    </row>
    <row r="23">
      <c r="A23" t="s">
        <v>1425</v>
      </c>
    </row>
    <row r="24">
      <c r="A24" t="s">
        <v>952</v>
      </c>
    </row>
    <row r="25">
      <c r="A25" t="s">
        <v>1426</v>
      </c>
    </row>
    <row r="26">
      <c r="A26" t="s">
        <v>276</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1427</v>
      </c>
    </row>
    <row r="2">
      <c r="A2" t="s">
        <v>1423</v>
      </c>
    </row>
    <row r="3">
      <c r="A3" t="s">
        <v>131</v>
      </c>
    </row>
    <row r="4">
      <c r="A4" t="s">
        <v>1428</v>
      </c>
    </row>
    <row r="5">
      <c r="A5" t="s">
        <v>1089</v>
      </c>
    </row>
    <row r="6">
      <c r="A6" t="s">
        <v>1429</v>
      </c>
    </row>
    <row r="7">
      <c r="A7" t="s">
        <v>175</v>
      </c>
    </row>
    <row r="8">
      <c r="A8" t="s">
        <v>1430</v>
      </c>
    </row>
    <row r="9">
      <c r="A9" t="s">
        <v>1431</v>
      </c>
    </row>
    <row r="10">
      <c r="A10" t="s">
        <v>1432</v>
      </c>
    </row>
    <row r="11">
      <c r="A11" t="s">
        <v>1433</v>
      </c>
    </row>
    <row r="12">
      <c r="A12" t="s">
        <v>1434</v>
      </c>
    </row>
    <row r="13">
      <c r="A13" t="s">
        <v>1435</v>
      </c>
    </row>
    <row r="14">
      <c r="A14" t="s">
        <v>1436</v>
      </c>
    </row>
    <row r="15">
      <c r="A15" t="s">
        <v>1437</v>
      </c>
    </row>
    <row r="16">
      <c r="A16" t="s">
        <v>157</v>
      </c>
    </row>
    <row r="17">
      <c r="A17" t="s">
        <v>1438</v>
      </c>
    </row>
    <row r="18">
      <c r="A18" t="s">
        <v>1439</v>
      </c>
    </row>
    <row r="19">
      <c r="A19" t="s">
        <v>1440</v>
      </c>
    </row>
    <row r="20">
      <c r="A20" t="s">
        <v>1441</v>
      </c>
    </row>
    <row r="21">
      <c r="A21" t="s">
        <v>1442</v>
      </c>
    </row>
    <row r="22">
      <c r="A22" t="s">
        <v>1443</v>
      </c>
    </row>
    <row r="23">
      <c r="A23" t="s">
        <v>127</v>
      </c>
    </row>
    <row r="24">
      <c r="A24" t="s">
        <v>1418</v>
      </c>
    </row>
    <row r="25">
      <c r="A25" t="s">
        <v>1444</v>
      </c>
    </row>
    <row r="26">
      <c r="A26" t="s">
        <v>1445</v>
      </c>
    </row>
    <row r="27">
      <c r="A27" t="s">
        <v>1446</v>
      </c>
    </row>
    <row r="28">
      <c r="A28" t="s">
        <v>1447</v>
      </c>
    </row>
    <row r="29">
      <c r="A29" t="s">
        <v>1448</v>
      </c>
    </row>
    <row r="30">
      <c r="A30" t="s">
        <v>1449</v>
      </c>
    </row>
    <row r="31">
      <c r="A31" t="s">
        <v>1450</v>
      </c>
    </row>
    <row r="32">
      <c r="A32" t="s">
        <v>1451</v>
      </c>
    </row>
    <row r="33">
      <c r="A33" t="s">
        <v>1452</v>
      </c>
    </row>
    <row r="34">
      <c r="A34" t="s">
        <v>1453</v>
      </c>
    </row>
    <row r="35">
      <c r="A35" t="s">
        <v>1454</v>
      </c>
    </row>
    <row r="36">
      <c r="A36" t="s">
        <v>1455</v>
      </c>
    </row>
    <row r="37">
      <c r="A37" t="s">
        <v>1456</v>
      </c>
    </row>
    <row r="38">
      <c r="A38" t="s">
        <v>1457</v>
      </c>
    </row>
    <row r="39">
      <c r="A39" t="s">
        <v>1458</v>
      </c>
    </row>
    <row r="40">
      <c r="A40" t="s">
        <v>1459</v>
      </c>
    </row>
    <row r="41">
      <c r="A41" t="s">
        <v>1460</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1378</v>
      </c>
    </row>
    <row r="2">
      <c r="A2" t="s">
        <v>1379</v>
      </c>
    </row>
    <row r="3">
      <c r="A3" t="s">
        <v>1380</v>
      </c>
    </row>
    <row r="4">
      <c r="A4" t="s">
        <v>1381</v>
      </c>
    </row>
    <row r="5">
      <c r="A5" t="s">
        <v>1382</v>
      </c>
    </row>
    <row r="6">
      <c r="A6" t="s">
        <v>1383</v>
      </c>
    </row>
    <row r="7">
      <c r="A7" t="s">
        <v>1384</v>
      </c>
    </row>
    <row r="8">
      <c r="A8" t="s">
        <v>1385</v>
      </c>
    </row>
    <row r="9">
      <c r="A9" t="s">
        <v>1386</v>
      </c>
    </row>
    <row r="10">
      <c r="A10" t="s">
        <v>1387</v>
      </c>
    </row>
    <row r="11">
      <c r="A11" t="s">
        <v>1388</v>
      </c>
    </row>
    <row r="12">
      <c r="A12" t="s">
        <v>1389</v>
      </c>
    </row>
    <row r="13">
      <c r="A13" t="s">
        <v>1390</v>
      </c>
    </row>
    <row r="14">
      <c r="A14" t="s">
        <v>1391</v>
      </c>
    </row>
    <row r="15">
      <c r="A15" t="s">
        <v>1392</v>
      </c>
    </row>
    <row r="16">
      <c r="A16" t="s">
        <v>1393</v>
      </c>
    </row>
    <row r="17">
      <c r="A17" t="s">
        <v>1394</v>
      </c>
    </row>
    <row r="18">
      <c r="A18" t="s">
        <v>124</v>
      </c>
    </row>
    <row r="19">
      <c r="A19" t="s">
        <v>1395</v>
      </c>
    </row>
    <row r="20">
      <c r="A20" t="s">
        <v>1396</v>
      </c>
    </row>
    <row r="21">
      <c r="A21" t="s">
        <v>1397</v>
      </c>
    </row>
    <row r="22">
      <c r="A22" t="s">
        <v>1398</v>
      </c>
    </row>
    <row r="23">
      <c r="A23" t="s">
        <v>1399</v>
      </c>
    </row>
    <row r="24">
      <c r="A24" t="s">
        <v>1400</v>
      </c>
    </row>
    <row r="25">
      <c r="A25" t="s">
        <v>1401</v>
      </c>
    </row>
    <row r="26">
      <c r="A26" t="s">
        <v>1402</v>
      </c>
    </row>
    <row r="27">
      <c r="A27" t="s">
        <v>1403</v>
      </c>
    </row>
    <row r="28">
      <c r="A28" t="s">
        <v>1404</v>
      </c>
    </row>
    <row r="29">
      <c r="A29" t="s">
        <v>1405</v>
      </c>
    </row>
    <row r="30">
      <c r="A30" t="s">
        <v>1196</v>
      </c>
    </row>
    <row r="31">
      <c r="A31" t="s">
        <v>723</v>
      </c>
    </row>
    <row r="32">
      <c r="A32" t="s">
        <v>1406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2025-09-25T16:56:30Z</dcterms:created>
  <dc:creator>Apache POI</dc:creator>
</cp:coreProperties>
</file>