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75488" r:id="rId4" sheetId="2"/>
    <sheet name="Hidden_1_Tabla_375488" r:id="rId5" sheetId="3"/>
    <sheet name="Hidden_2_Tabla_375488" r:id="rId6" sheetId="4"/>
    <sheet name="Hidden_3_Tabla_375488" r:id="rId7" sheetId="5"/>
    <sheet name="Tabla_375490" r:id="rId8" sheetId="6"/>
    <sheet name="Tabla_566226" r:id="rId9" sheetId="7"/>
    <sheet name="Hidden_1_Tabla_566226" r:id="rId10" sheetId="8"/>
    <sheet name="Hidden_2_Tabla_566226" r:id="rId11" sheetId="9"/>
    <sheet name="Hidden_3_Tabla_566226" r:id="rId12" sheetId="10"/>
    <sheet name="Tabla_375489" r:id="rId13" sheetId="11"/>
    <sheet name="Hidden_1_Tabla_375489" r:id="rId14" sheetId="12"/>
    <sheet name="Hidden_2_Tabla_375489" r:id="rId15" sheetId="13"/>
    <sheet name="Hidden_3_Tabla_375489" r:id="rId16" sheetId="14"/>
  </sheets>
  <definedNames>
    <definedName name="Hidden_1_Tabla_3754883">Hidden_1_Tabla_375488!$A$1:$A$26</definedName>
    <definedName name="Hidden_2_Tabla_3754887">Hidden_2_Tabla_375488!$A$1:$A$41</definedName>
    <definedName name="Hidden_3_Tabla_37548814">Hidden_3_Tabla_375488!$A$1:$A$32</definedName>
    <definedName name="Hidden_1_Tabla_5662264">Hidden_1_Tabla_566226!$A$1:$A$26</definedName>
    <definedName name="Hidden_2_Tabla_5662268">Hidden_2_Tabla_566226!$A$1:$A$41</definedName>
    <definedName name="Hidden_3_Tabla_56622615">Hidden_3_Tabla_566226!$A$1:$A$32</definedName>
    <definedName name="Hidden_1_Tabla_3754894">Hidden_1_Tabla_375489!$A$1:$A$26</definedName>
    <definedName name="Hidden_2_Tabla_3754898">Hidden_2_Tabla_375489!$A$1:$A$41</definedName>
    <definedName name="Hidden_3_Tabla_37548915">Hidden_3_Tabla_375489!$A$1:$A$32</definedName>
  </definedNames>
</workbook>
</file>

<file path=xl/sharedStrings.xml><?xml version="1.0" encoding="utf-8"?>
<sst xmlns="http://schemas.openxmlformats.org/spreadsheetml/2006/main" count="3015" uniqueCount="735">
  <si>
    <t>45573</t>
  </si>
  <si>
    <t>TÍTULO</t>
  </si>
  <si>
    <t>NOMBRE CORTO</t>
  </si>
  <si>
    <t>DESCRIPCIÓN</t>
  </si>
  <si>
    <t>Trámites ofrecidos</t>
  </si>
  <si>
    <t>LGTA70FXX</t>
  </si>
  <si>
    <t>1</t>
  </si>
  <si>
    <t>4</t>
  </si>
  <si>
    <t>2</t>
  </si>
  <si>
    <t>7</t>
  </si>
  <si>
    <t>10</t>
  </si>
  <si>
    <t>13</t>
  </si>
  <si>
    <t>14</t>
  </si>
  <si>
    <t>375494</t>
  </si>
  <si>
    <t>375496</t>
  </si>
  <si>
    <t>375495</t>
  </si>
  <si>
    <t>375480</t>
  </si>
  <si>
    <t>375481</t>
  </si>
  <si>
    <t>566220</t>
  </si>
  <si>
    <t>375479</t>
  </si>
  <si>
    <t>375497</t>
  </si>
  <si>
    <t>375508</t>
  </si>
  <si>
    <t>375501</t>
  </si>
  <si>
    <t>566221</t>
  </si>
  <si>
    <t>375498</t>
  </si>
  <si>
    <t>566222</t>
  </si>
  <si>
    <t>566223</t>
  </si>
  <si>
    <t>375478</t>
  </si>
  <si>
    <t>375488</t>
  </si>
  <si>
    <t>566224</t>
  </si>
  <si>
    <t>375483</t>
  </si>
  <si>
    <t>375490</t>
  </si>
  <si>
    <t>375482</t>
  </si>
  <si>
    <t>375504</t>
  </si>
  <si>
    <t>566225</t>
  </si>
  <si>
    <t>566226</t>
  </si>
  <si>
    <t>375489</t>
  </si>
  <si>
    <t>375487</t>
  </si>
  <si>
    <t>375500</t>
  </si>
  <si>
    <t>375493</t>
  </si>
  <si>
    <t>375499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</si>
  <si>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</si>
  <si>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</si>
  <si>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</si>
  <si>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</si>
  <si>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</si>
  <si>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</si>
  <si>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</si>
  <si>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</si>
  <si>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</si>
  <si>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</si>
  <si>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</si>
  <si>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</si>
  <si>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</si>
  <si>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</si>
  <si>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</si>
  <si>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</si>
  <si>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Tabla_375488</t>
  </si>
  <si>
    <t>ESTE CRITERIO APLICA A PARTIR DEL 02/07/2021 -&gt; Monto de los derechos o aprovechamientos aplicables, en su caso</t>
  </si>
  <si>
    <t>Sustento legal para su cobro</t>
  </si>
  <si>
    <t>Lugares donde se efectúa el pago 
Tabla_375490</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</si>
  <si>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</si>
  <si>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</si>
  <si>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</si>
  <si>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Tabla_566226</t>
  </si>
  <si>
    <t>Lugares para reportar presuntas anomalías 
Tabla_375489</t>
  </si>
  <si>
    <t>Hipervínculo al Catálogo Nacional de Regulaciones, Trámites y Servicios o a la versión pública del sistema homólogo</t>
  </si>
  <si>
    <t>Área(s) responsable(s) que genera(n), posee(n), publica(n) y actualizan la información</t>
  </si>
  <si>
    <t>Fecha de actualización</t>
  </si>
  <si>
    <t>Nota</t>
  </si>
  <si>
    <t>FB9C6B46292693AB991E81731A3D4D78</t>
  </si>
  <si>
    <t>2025</t>
  </si>
  <si>
    <t>01/04/2025</t>
  </si>
  <si>
    <t>30/06/2025</t>
  </si>
  <si>
    <t>NUMERO OFICIAL</t>
  </si>
  <si>
    <t>POBLACION DE SANTA CRUZ XOXOCOTLAN</t>
  </si>
  <si>
    <t>PRESENCIAL</t>
  </si>
  <si>
    <t/>
  </si>
  <si>
    <t>FORMATO UNICO. COPIA FOTOSTATICA DE LA ESCRITURA. TITULO DE PROPIEDAD O ACTA DE POSESION, (ESTA ULTIMA CERTIFICADA POR LA SECRETARIA MUNICIPAL). COPIA COPIA FOTOSTATICA DE CONSTANCIA DE NUMERO OFICIAL (EN CASO DE TRAMITAR UNICAMENTE ALINEAMIENTO). COPIA FOTOSTATICA DEL PAGO PREDIAL VIGENTE. COPIA DE LA IDENTIFICACION OFICIAL DEL PROPIETARIO Y7O PROPIETARIO. REPORTE FOTOGRAFICO: 3 FOTOS EXTERIORES DEL PREDIO DE DIFERENTE ANGULO QUE SE APRECIE LA VIALIDAD. CROQUIS DE LOCALIZACION ANEXO EN HOJA BLANCA A TINTA CON LAS SIGUIENTES CARACTERISTICAS: NOMBRES DE LAS CALLES QUE LIMITAN LA MANZANA DEL PREDIO, DISTANCIA DE LAS ESQUINAS DE LAS CALLES MAS PROXIMAS A LOS LINDEROS DEL PREDIO,  MEDIDAS DEL PREDIO,  DIAGONALES DEL PREDIO, ANCHO DE LAS CALLES CON LAS QUE COLINDA EL PREDIO, DESGLASADO EN BANQUETAS Y ARROYO VEHICULAR ( EN CASO DE CONTAR CON ELLOS) Y ORIENTACION (NORTE). (TODOS LOS CROQUIS PODRAN SER DIBUJADOS A MANO) COPIA DE PAGO DE DERECHOS.</t>
  </si>
  <si>
    <t>NA</t>
  </si>
  <si>
    <t>PERMANENTE Y/O ACTUALIZACION</t>
  </si>
  <si>
    <t>40250381</t>
  </si>
  <si>
    <t>521</t>
  </si>
  <si>
    <t>LEY DE INGRESOS 2025</t>
  </si>
  <si>
    <t>REGLAMENTO DE CONSTRUCCION PARA EL ESTADO DE OAXACA</t>
  </si>
  <si>
    <t>TODO TRAMITE SE REALIZA SIEMPRE Y CUANDO CUMPLA CON LOS REQUISITOS</t>
  </si>
  <si>
    <t>NO SE GENERO</t>
  </si>
  <si>
    <t>DIRECCION DE DESARROLLO URBANO</t>
  </si>
  <si>
    <t>21/07/2025</t>
  </si>
  <si>
    <t>La Dirección de Desarrollo Urbano del H. Ayuntamiento de Santa Cruz Xoxocotlán, en el periodo comprendido del 01/01/2025  al 31/03/2025, informa que los criterios: Hipervínculo a los requisitos para llevar a cabo un trámite,  Hipervínculo a los formatos respectivos publicados en medio oficial, Última fecha de publicación del formato en el medio de difusión oficial, Hipervínculo al Catálogo Nacional de Regulaciones, Tramites y Servicios o al sistema homólogo, se encuentran en blanco o con la leyenda "No disponible ver nota" debido a que no se generó información relativa a estos criterios.</t>
  </si>
  <si>
    <t>49CE00CB5F33223B9D8F6BA1ECE20F7C</t>
  </si>
  <si>
    <t>ALINEAMIENTO</t>
  </si>
  <si>
    <t>6 MESES</t>
  </si>
  <si>
    <t>40250380</t>
  </si>
  <si>
    <t>La Dirección de Desarrollo Urbano del H. Ayuntamiento de Santa Cruz Xoxocotlán, en el periodo comprendido del 01/04/2025  al 31/06/2025, informa que los criterios: Hipervínculo a los requisitos para llevar a cabo un trámite,  Hipervínculo a los formatos respectivos publicados en medio oficial, Última fecha de publicación del formato en el medio de difusión oficial, Hipervínculo al Catálogo Nacional de Regulaciones, Tramites y Servicios o al sistema homólogo, se encuentran en blanco o con la leyenda "No disponible ver nota" debido a que no se generó información relativa a estos criterios.</t>
  </si>
  <si>
    <t>E76EEF014EC8C5B7307FDCCA642D987E</t>
  </si>
  <si>
    <t>REFRENDO DE USO DE SUELO COMERCIAL</t>
  </si>
  <si>
    <t>ORIGINAL Y COPIA DE LA CONSTANCIA DE USO DE SUELO COMERCIAL. COPIA FOTOSTATICA DE LA INE DEL PROPIETARIO. COPIA FOTOSTATICA DEL PAGO PREDIAL VIGENTE.  COPIA FOTOSTATICA DEL ULTIMO RECIBO DE PAGO.</t>
  </si>
  <si>
    <t>40250383</t>
  </si>
  <si>
    <t>DEPENDE GIRO COMERCIAL Y M2</t>
  </si>
  <si>
    <t>6650357DFD604559A1FE86247DA3DE48</t>
  </si>
  <si>
    <t>VIGENCIA DE ALINEAMINETO</t>
  </si>
  <si>
    <t>ORIGINAL Y COPIA DE LA CONSTANCIA DE ALINEAMIENTO. COPIA DE IDENTIFICACION OFICIAL DEL PROPIETARIO Y/O PROPIETARIOS. COPIA DE RECIBO PREDIAL ACTUALIZADO. COPIA DE LAS ESCRITURAS Y/O CONSTANCIA DE POSESION ESTA ULTIMA CERTIFICADA POR EL SECRETARIO MUNICIPAL.</t>
  </si>
  <si>
    <t>40250382</t>
  </si>
  <si>
    <t>0-250 M2  208.18, 251-500 M2  312.27, 501-1200  469.53 Y DE MAS DE 1200 M2  521.58</t>
  </si>
  <si>
    <t>3CFBFE0A414118FCFD17EA9EB501A609</t>
  </si>
  <si>
    <t>LICENCIA DE OBRA MENOR</t>
  </si>
  <si>
    <t>FORMATO UNICO. COPIA DE ALINEAMIENTO, USO DE SUELO Y NUMERO OFICIAL VIGENTE. REPORTE FOTOGRAFICO A COLOR. CROQUISO PLANO DEL PROYECTO FIRMADO POR EL PROPIETARIO EN TAMAÑO CARTA. -CASA  HABITACION UNIFAMILIAR UNA SOLA PLANTA DE UN MAXIMO DE 60 M2 DE SUPERFICIE DE CONSTRUCCION. -ESPACIOS CON CLAROS NO MAYORES A 4M Y CON SERVICIOS SANITARIOS INDESPENSABLES. -BARDAS HASTA 60 ML CON UNA ALTURA MAXIMA DE 2.50M.</t>
  </si>
  <si>
    <t>40250384</t>
  </si>
  <si>
    <t>1810.24</t>
  </si>
  <si>
    <t>5C132831A47CA24C92F6E99E398BFFC1</t>
  </si>
  <si>
    <t>LICENCIAS DE AMPLIACIÓN DE OBRA MAYOR</t>
  </si>
  <si>
    <t>FORMATO UNICO. SOLICITUD SUSCRITA POR EL PROPIETARIO Y POR EL D.R.O. COPIA DE ALINEAMIENTO Y USO DE SUELO VIGENTES. 4 JUEGOS DE COPIAS DEL PROYECTO EJECUTIVO DE AMPLIACION Y LA CONSTRUCCION EXISTENTE AUTORIZADA, INCLUIDO EL PROYECTO DE REESTRUCTURACION. -PARA LOS CASOS DE AMPLIACION EN PLANTA ALTA A CUALQUIER NIVEL SE PRESENTARA MEMORIA DE CLACULO ADJUNTA EL PROYECTO DE REESTRUTURACION DE LA OBRA EXISTENTE. COPIA DE LICENCIA Y PLANOS AUTORIZADOS DEL AREA CONSTRUIDAY EN SU CASO COPIA DEL OFICIO DE AUTORIZACION Y OCUPACION FIRMADOS POR EL D.R.O. PRESENTARA UN OFICIO DE SOLICITUD INDICANDO EL CAMBIO DE D.R.O DIRIGIDO AL DIRECTOR DE DESARROLLO URBANO, FIRMADO POR LOS PROPIETARIOS DEL INMUEBLE O EN SU CASO POR EL REPRESENTANTE LEGAL CON COPIA DEL PODER NOTRIAL DONDE ACREDITE SU PERSONALIDAD JURIDICA, EL D.R.O ENTRANTE Y EL D.R.O SALIENTE.</t>
  </si>
  <si>
    <t>6 MESES, 12 MESES, 24 MESES, DEPENDERA DE LOS M2</t>
  </si>
  <si>
    <t>40250386</t>
  </si>
  <si>
    <t>EL M2 40.74</t>
  </si>
  <si>
    <t>B4C5D6391E2972B3BFAEECDB0116A7AA</t>
  </si>
  <si>
    <t>LICENCIA DE OBRA MAYOR</t>
  </si>
  <si>
    <t>FORMATO UNICO. COPIA DE ALINEAMIENTO, USO DE SUELO Y NUMERO OFICIAL VIGENTE. REPORTE FOTOGRAFICO A COLOR (INTERIO DEL PREDIO). PROYECTO EN PLANOS IMPRESOS FIRMADOS POR EL PROPIETARIO Y D.R.O ( ARQUITECTO NICO, ESTRUCTURAL E INSTALACIONES HIDROSANITARIAS). IMPRIMIR UN JUEGO PARA PREVIA REVISION.</t>
  </si>
  <si>
    <t>40250385</t>
  </si>
  <si>
    <t>EL M2 40.73</t>
  </si>
  <si>
    <t>BD6FA60CB0D20EA616E0F06B4A7D0BD2</t>
  </si>
  <si>
    <t>LICENCIAS POR REPARACIONES GENERALES</t>
  </si>
  <si>
    <t>FORMATO UNICO. REPORTE FOTOGRAFICO A COLOR Y DESCRIPCION DE LOS TRABAJOS A REALIZAR. CROQUIS DE LOCALIZACION. COPIA DEL PAGO PREDIAL VIGENTE. COPIA DE IDENTIFICACION DEL PROPIETARIO.</t>
  </si>
  <si>
    <t>3 MESES</t>
  </si>
  <si>
    <t>40250388</t>
  </si>
  <si>
    <t>DEPENDE M2 Y TIPO DE REPARACION</t>
  </si>
  <si>
    <t>20376EB2F1F6F35CA0C21A6D310EA767</t>
  </si>
  <si>
    <t>LICENCIAS ESPECIFICAS DE CISTERNA</t>
  </si>
  <si>
    <t>FORMATO UNICO. INDICAR CAPACIDAD DE CISTERNA; SI ES MAYOR A 5,000LTS INDICAR QUE SERA ABASTECIDA POR MEDIO DE PIPAS Y PRESENTAR DETALLE ESTRUCTURAL. REPORTE FOTOGRAFICO A COLOR DEL AREA EN DONDE SE REALIZARAN LOS TRABAJOS. CROQUIS DE LOCALIZACION. COPIA DEL PAGO PREDIAL VIGENTE. COPIA DE IDENTIFICACION OFICIAL DEL PROPIETARIO. COPIA DE ALINEAMIENTO EN CASO DE UNIDADES HABITACIONALES Y FRACCIONAMIENTOS</t>
  </si>
  <si>
    <t>40250387</t>
  </si>
  <si>
    <t>5MIL LTS  2084.04, 5MIL-8MIL LTS  4168.08 Y DE 8MIL-10MIL LTS  5210.10</t>
  </si>
  <si>
    <t>0FE3C023065199AA4E536F60DA9AFCA9</t>
  </si>
  <si>
    <t>RENOVACIÓN DE LICENCIAS DE OBRA MENOR</t>
  </si>
  <si>
    <t>FORMATO ÚNICO DEBIDAMENTE REQUISITADO. (DESARROLLO URBANO)
 COPIA DEL ALINEAMIENTO, USO DE SUELO Y NÚMERO OFICIAL VIGENTE. 
REPORTE COMPLETO DEL AVANCE FÍSICO DE LA OBRA FIRMADO POR EL PROPIETARIO Y EL DRO.</t>
  </si>
  <si>
    <t>40250389</t>
  </si>
  <si>
    <t>905.12</t>
  </si>
  <si>
    <t>6E2866A756E991A82F979D2B53AB815C</t>
  </si>
  <si>
    <t>Certificado médico</t>
  </si>
  <si>
    <t>Emitir certificados médicos que acrediten el estado de salud de las personas para cumplir requisitos laborales, escolares o administrativos</t>
  </si>
  <si>
    <t>Población en general</t>
  </si>
  <si>
    <t>Presencial</t>
  </si>
  <si>
    <t>Identificación oficial, tipo de sangre, peso y talla</t>
  </si>
  <si>
    <t>30 minutos</t>
  </si>
  <si>
    <t>3 meses</t>
  </si>
  <si>
    <t>40279624</t>
  </si>
  <si>
    <t>$47.00</t>
  </si>
  <si>
    <t>LEY DE INGRESOS MUNICIPAL 2025 SECCIÓN OCTAVA</t>
  </si>
  <si>
    <t>LEY GENERAL DE SALUD,CONSTITUCION POLITICA DE LOS ESTADOS UNIDOS MEXICANOS,LEY DE INGRESOS 2025</t>
  </si>
  <si>
    <t>Queja ante la Dirección de Salud Municipal o Controlaría</t>
  </si>
  <si>
    <t>Dirección de salud</t>
  </si>
  <si>
    <t>20/07/2025</t>
  </si>
  <si>
    <t>La dirección de Salud del H. Ayuntamiento de Santa Cruz Xoxocotlán en el periodo del 01/04/2025 al 31/07/2025 de acuerdo a los criterios denominados TRÁMITES OFRECIDOS FRACCIÓN XX: Hipervínculo a los requisitos para llevar a cabo el trámite, Hipervínculo al/los formatos respectivos, Última fecha de publicación en el medio de difusión, Plazo con el que cuenta el sujeto obligado para prevenir a la persona solicitante, Plazo con el que cuenta la persona solicitante para cumplir con la prevención, Información adicional del trámite, en su caso, Hipervínculo al Catálogo Nacional de Regulaciones, Trámites y Servicios o a la versión pública del sistema homólogo; en este trimestre, NO APLICAN, debido a que no concuerdan con nuestros procesos, por lo tanto, no se ha generado esa información.</t>
  </si>
  <si>
    <t>6FE518F75994A7BE576EA9E771A95A08</t>
  </si>
  <si>
    <t>Constancia de manejo higiénico de alimentos</t>
  </si>
  <si>
    <t>Otorgar constancias que acrediten la capacitación en manejo higiénico de alimentos a responsables de establecimientos, para prevenir riesgos sanitarios</t>
  </si>
  <si>
    <t>Comercios y establecimientos de la población en general</t>
  </si>
  <si>
    <t>Orden de pago, fotografía intanfil, identificación oficial</t>
  </si>
  <si>
    <t>1 a 5 días hábiles</t>
  </si>
  <si>
    <t>6 meses</t>
  </si>
  <si>
    <t>40279625</t>
  </si>
  <si>
    <t>$87.50</t>
  </si>
  <si>
    <t>78E2DE7B420EFC57CD3A957CD132FFED</t>
  </si>
  <si>
    <t>40279611</t>
  </si>
  <si>
    <t>DIRECCION DE DEPORTES</t>
  </si>
  <si>
    <t>La direccion de deportes del H. Ayuntamiento de Santa Cruz Xoxocotlan en el periodo del 01/04/2025 al 30/06/2025 de acuerdos a los criterios denominados, nombre del tramite, descripcion de tramites (redactados con respectiva de genero), tipo de de poblacion usuaria y/o poblacion objetivo redactados con perspectiva de genero), Hipervinculo al/ los formatos respectivos, ultima fecha de aplicacion en el medio difunsion , tiempo de respuesta por parte del sujeto obligado, plazo con el que cuenta el sujeto obligado para preveenir a la persona solicitante, plazo con el que cuenta la persona solicitante para cumplir con la prevencion, vigencia de los resultados del tramite, area de contacto del lugar donde se realiza el tramite, monto de los derechos o aplicables en su caso, sutento legal para su cobro, lugar donde se efctua el pago, Fundamento juridico-administrativo de la existencia del tramite, derechos de la persona usuara ante la negativa o falta de respuesta (especificar si aplica la afirmativa o negativa ficta)(redactados con perspectiva de genero), medio que permita envio de consultas y documentos, lugares para reportar presuntas anomalias, hipervinculo al catalogo de regulaciones, tramites y servicios o a la version publica de sistema homologo, areas responsables que generan poseen publican y autorizan la informacion, fecha de autorizacion. Esto debido a que la direccion de deportes no genero ningun tramite durante este trimestre.</t>
  </si>
  <si>
    <t>E8EB68F1DF24300D99B1BEAA0CC167D2</t>
  </si>
  <si>
    <t>Agua Potable para uso domestico</t>
  </si>
  <si>
    <t>que los y las ciudadanos (as), optengan su permisos para conexiones, reconexiones de la toma de agua potable domestico, se requiere de una solicitud y constancia de factibilidad del servicio</t>
  </si>
  <si>
    <t>a las y los Ciudadanos del Municipio de Santa Cruz Xoxocotlán</t>
  </si>
  <si>
    <t>presencial</t>
  </si>
  <si>
    <t>1.-Copia del pago predial
2.-Copia de la escritura o acta de posesión del predio.
3.-Croquis de localización del predio, fotografía del predio y referencias (exterior).
4.-Copia de la Credencial de elector (INE) del titular.
5.-Numero oficial (expedido por la Dirección de Desarrollo urbano).
6.-Original de la constancia de no adeudo (expedida por el comité de la colonia, barrio, fraccionamiento, agencia).
7.-Anuencia del comité de la colonia, barrio, fraccionamiento, agencia), especificando el tipo de servicio requerido (conexión de agua potable).
Si no es el titular para el trámite se requiere Carta Poder con copia del INE.</t>
  </si>
  <si>
    <t>15 dias habiles</t>
  </si>
  <si>
    <t>40279657</t>
  </si>
  <si>
    <t>articulo 111 de la Ley de Ingresos 2025 Santa Cruz Xoxocotlán.
articulo 87 fracción X de la Ley de Ingresos 2025 Santa Cruz Xoxocotlán</t>
  </si>
  <si>
    <t>Ley de Ingresos 2025 Santa Cruz Xoxocotlán</t>
  </si>
  <si>
    <t>Ley Organica Municipal del Estado de Oaxaca, Bando de Policia y Gobierno del Municipio de Santa Cruz Xoxocotlan, Ley Organica Municipal de Santa Cruz Xoxocotlán, Ley de Ingresos 2025 Santa Cruz Xoxocotlán.</t>
  </si>
  <si>
    <t>Queja a la negativa del servicio</t>
  </si>
  <si>
    <t>no hay informacion adicional</t>
  </si>
  <si>
    <t>Dirección de Servicios Municipales</t>
  </si>
  <si>
    <t>La dirección de Servicios Municipales del H. Ayuntamiento de Santa Cruz Xoxocotlán, en el periodo del 01/04/2025 al 30/06/2025 de acuerdo a los criterios denominados: Hipervínculo a los requisitos para llevar a cabo el trámite (Redactados con perspectiva de género), Hipervínculo al/los formatos respectivos, ESTE CRITERIO APLICA A PARTIR DEL 02/07/2021 -&gt; Última fecha de publicación en el medio de difusión, ESTE CRITERIO APLICA A PARTIR DEL 02/07/2021 -&gt; Plazo con el que cuenta el sujeto obligado para prevenir a la persona solicitante, ESTE CRITERIO APLICA A PARTIR DEL 02/07/2021 -&gt; Plazo con el que cuenta la persona solicitante para cumplir con la prevención, Hipervínculo al Catálogo Nacional de Regulaciones, Trámites y Servicios o a la versión pública del sistema homólogo,  Se encuentra en blanco debido a que no se genera esa información.</t>
  </si>
  <si>
    <t>40DCC6C2257299603E7D6042BA5B1203</t>
  </si>
  <si>
    <t>Agua Potable para uso comercial</t>
  </si>
  <si>
    <t>que los y las ciudadanos (as), optengan su permisos para conexiones, reconexiones de la toma de agua potable comercial, se requiere de una solicitud y constancia de factibilidad del servicio</t>
  </si>
  <si>
    <t>40279658</t>
  </si>
  <si>
    <t>articulo 111 de la Ley de Ingresos 2025 Santa Cruz Xoxocotlán.
 articulo 87 fracción X de la Ley de Ingresos 2025 Santa Cruz Xoxocotlán</t>
  </si>
  <si>
    <t>C9F188A49E21C240A2A1696EF7950469</t>
  </si>
  <si>
    <t>Drenaje sanitario domestico</t>
  </si>
  <si>
    <t>que las y los Ciudadanos optengan su permisos para conexiones, reconexiones de drenaje sanitario domestica, se requiere de una solicitud y constancia de factibilidad del servicio</t>
  </si>
  <si>
    <t>1.- Copia del pago predial
2.- Copia de la escritura o acta de posesión del predio.
3.- Croquis de localización del predio, fotografía del predio y referencias (exterior).
4.- Copia de la Credencial de elector (INE) del titular.
5.- Numero oficial (expedido por la Dirección de Desarrollo urbano).
6.- Original de la constancia de no adeudo (expedida por el comité de la colonia, barrio, fraccionamiento, agencia).
7.- Anuencia del comité de la colonia, barrio, fraccionamiento, agencia), especificando el tipo de servicio requerido (conexión de drenaje sanitario o reconexión).
Si no es el titular para el trámite se requiere Carta Poder con copia del INE.</t>
  </si>
  <si>
    <t>40279659</t>
  </si>
  <si>
    <t>articulo 112 de la Ley de Ingresos 2025 Santa Cruz Xoxocotlán
articulo 87 fracción X de la Ley de Ingresos 2025 Santa Cruz Xoxocotlán</t>
  </si>
  <si>
    <t>717670590CCC0149636ABE67B059B882</t>
  </si>
  <si>
    <t>Drenaje sanitario comercial</t>
  </si>
  <si>
    <t>que las y los Ciudadanos optengan su permisos para conexiones, reconexiones de drenaje sanitario comercial, se requiere de una solicitud y constancia de factibilidad del servicio</t>
  </si>
  <si>
    <t>40279660</t>
  </si>
  <si>
    <t>articulo 112 de la Ley de Ingresos 2025 Santa Cruz Xoxocotlán
 articulo 87 fracción X de la Ley de Ingresos 2025 Santa Cruz Xoxocotlán</t>
  </si>
  <si>
    <t>Queja</t>
  </si>
  <si>
    <t>4B10AD0EF34ABB4227E23DCE2B066284</t>
  </si>
  <si>
    <t>panteones</t>
  </si>
  <si>
    <t>que las y los Ciudadanos del Municipio tengan un espacio donde puedan depositar el cuerpo de un cadaver de algun ser querido</t>
  </si>
  <si>
    <t>1.-copia de identificación del familiar del extinto con vinculo consanguíneo o por afinidad primer grado.
 2.- comprobante de domicilio del familiar.
 3.- certificado de defunción/acta defunción
 4.-copia identificación oficial del extinto.
5- copia del acta de nacimiento del extinto.
6.- CURP del extinto.
7.- copia del comprobante de domicilio del extinto.
8.- copia de la orden de pago la cual se genera una vez recabada la documentación. (incluye permiso de inhumación, perpetuidad, permiso encortinado, mantenimiento de panteón del año en curso)</t>
  </si>
  <si>
    <t>Al momento</t>
  </si>
  <si>
    <t>anual</t>
  </si>
  <si>
    <t>40279661</t>
  </si>
  <si>
    <t>articulo 74, 75 y 76 de la Ley de Ingresos 2025 Santa Cruz Xoxocotlán</t>
  </si>
  <si>
    <t>07EBDA53E9F5BE2C5BF6B73CF0886C48</t>
  </si>
  <si>
    <t>Recolección de basura comercial</t>
  </si>
  <si>
    <t>recolectar todo tipo de residuos solidos que generan los establecimientos comerciales del Municipio de Santa Cruz Xoxocotlán</t>
  </si>
  <si>
    <t>ultimo recibo de pago</t>
  </si>
  <si>
    <t>de 10 a 15 dias</t>
  </si>
  <si>
    <t>40279662</t>
  </si>
  <si>
    <t>articulo 83 , 84 de la Ley Ingresos 2025 Municipio Santa Cruz Xoxocotlán</t>
  </si>
  <si>
    <t>Ley Organica Municipal del Estado de Oaxaca, Bando de Policia y Gobierno del Municipio de Santa Cruz Xoxocotlan, Ley Organica Municipal de Santa Cruz Xoxocotlán</t>
  </si>
  <si>
    <t>142FD8D4D6FCC2A218160381AD85BB64</t>
  </si>
  <si>
    <t>Recolección de basura y residuos solidos</t>
  </si>
  <si>
    <t>recolectar todo tipo de residuos solidos que generan la Ciudadania del Municipio de Santa Cruz Xoxocotlán</t>
  </si>
  <si>
    <t>sin documentos</t>
  </si>
  <si>
    <t>40279663</t>
  </si>
  <si>
    <t>Ley Ingresos 2025 Municipio Santa Cruz Xoxocotlán</t>
  </si>
  <si>
    <t>D45C4C65CAA53E9407261758FD6CB3EB</t>
  </si>
  <si>
    <t>Alumbrado Publíco</t>
  </si>
  <si>
    <t>mantenimiento, reparación del alumbrado publico del Municipio de Santa Cruz Xoxocotlán</t>
  </si>
  <si>
    <t>De 15 a 20 dias</t>
  </si>
  <si>
    <t>40279664</t>
  </si>
  <si>
    <t>no aplica</t>
  </si>
  <si>
    <t>7482329ADBFDA78B4F80E2A56AA8B8F4</t>
  </si>
  <si>
    <t>CONSTANCIA DE IDENTIDAD</t>
  </si>
  <si>
    <t>NOMBRE , LLEVA  PEGADA LA FOTOGRAFÍA, EDAD,  FECHA DE NACIMIENTO,  LUGAR DE NACIMIENTO, NOMBRE DE LOS PAPAS Y DOMICILIO</t>
  </si>
  <si>
    <t>PUBLICO EN GENERAL DE SANTA CRUZ XOXOCOTLAN</t>
  </si>
  <si>
    <t>INE, ACTA DE NACIMIENTO, COMPROBANTE DE DOMICILIO (RECIENTE), 2 FOTOGRAFÍAS</t>
  </si>
  <si>
    <t>48 HORAS</t>
  </si>
  <si>
    <t>NO APLICA</t>
  </si>
  <si>
    <t>3 AÑOS</t>
  </si>
  <si>
    <t>40279931</t>
  </si>
  <si>
    <t>104.09</t>
  </si>
  <si>
    <t>ART.11 LEY DE INGRESOS DEL MUNICIPIO DE SANTA CRUZ XOXOXCOTLAN</t>
  </si>
  <si>
    <t>ARTICULO 92 FRACCION VI DE LA LEY ORGANICA MUNICIPAL DEL ESTADO DE OAXACA</t>
  </si>
  <si>
    <t>SECRETARIA MUNICIPAL</t>
  </si>
  <si>
    <t>La Secretaría Municipal del H. Ayuntamiento de Santa Cruz Xoxocotlán, en el periodo comprendido del 01/04/2025  al 30/06/2025, informa que los criterios: Hipervínculo a los requisitos para llevar a cabo un trámite,  Hipervínculo a los formatos respectivos publicados en medio oficial, Última fecha de publicación del formato en el medio de difusión oficial, Hipervínculo al Catálogo Nacional de Regulaciones, Tramites y Servicios o al sistema homólogo, se encuentran en blanco o con la leyenda "No disponible ver nota" debido a que no se generó información relativa a estos criterios.</t>
  </si>
  <si>
    <t>B15C756EF5159A26733773CE5AADA4E3</t>
  </si>
  <si>
    <t>CONSTANCIA DE RESIDENCIA</t>
  </si>
  <si>
    <t>NOMBRE Y DOMICILIO</t>
  </si>
  <si>
    <t>INE, ACTA DE  NACIMIENTO Y COMPROBANTE DE DOMICILIO</t>
  </si>
  <si>
    <t>40279932</t>
  </si>
  <si>
    <t>109.75</t>
  </si>
  <si>
    <t>CE2751858FDB320C6CD2E02985239D32</t>
  </si>
  <si>
    <t>CONSTANCIA DE ORIGEN Y VECINDAD</t>
  </si>
  <si>
    <t>NOMBRE, LUGAR DE NACIMIENTO Y DOMICILIO</t>
  </si>
  <si>
    <t>INE , ACTA DE NACIMIENTO, COMPROBANTE DE DOMICILIO RECIENTE</t>
  </si>
  <si>
    <t>40279933</t>
  </si>
  <si>
    <t>8BEE34D91728AF64A3AA5F871437EB3F</t>
  </si>
  <si>
    <t>CONSTANCIA DE MADRE SOLTERA</t>
  </si>
  <si>
    <t>NOMBRE , DOMICILIO Y NOMBRE DE LOS HIJOS (MENORES DE EDAD)</t>
  </si>
  <si>
    <t>PUBLICO EN GENERAL</t>
  </si>
  <si>
    <t>INE, ACTA DE NACIMIENTO, ACTA DE LOS HIJOS O HIJAS, COMPROBANTE DE DOMICILIO</t>
  </si>
  <si>
    <t>40279934</t>
  </si>
  <si>
    <t>2DA34EF4C98B723673B6170B41834A3B</t>
  </si>
  <si>
    <t>CONSTANCIA DE RESIDENCIA DE PERSONA MORAL</t>
  </si>
  <si>
    <t>NOMBRE DE LA PERSONA FÍSICA O MORAL,  DOMICILIO, DATOS DEL ACTA CONSTITUTIVA</t>
  </si>
  <si>
    <t>PUEBLICO EN GENERAL</t>
  </si>
  <si>
    <t>INE, COMPROBANTE DE DOMICILIO, ACTA CONSTITUTIVA, RFC.</t>
  </si>
  <si>
    <t>40279935</t>
  </si>
  <si>
    <t>208.18</t>
  </si>
  <si>
    <t>La Secretaría Municipal del H. Ayuntamiento de Santa Cruz Xoxocotlán, en el periodo comprendido del 01/01/2025  al 31/03/2025, informa que los criterios: Hipervínculo a los requisitos para llevar a cabo un trámite,  Hipervínculo a los formatos respectivos publicados en medio oficial, Última fecha de publicación del formato en el medio de difusión oficial, Hipervínculo al Catálogo Nacional de Regulaciones, Tramites y Servicios o al sistema homólogo, se encuentran en blanco o con la leyenda "No disponible ver nota" debido a que no se generó información relativa a estos criterios.</t>
  </si>
  <si>
    <t>95B720679C69A99A6E18C7087ADEC915</t>
  </si>
  <si>
    <t>COSNTANCIA DE PRESTACIÓN DE SERVICIOS</t>
  </si>
  <si>
    <t>NOMBRE,  DOMICILIO, DATOS DEL VEHÍCULO O MOTOTAXIS, LOCALIDAD DONDE PRESTA EL SERVICIO,</t>
  </si>
  <si>
    <t>INE, COMPROBANTE DE DOMICILIO RECIENTE, FACTUA DEL VEHÍCULO, CONCESIÓN, CARTA DE APOYO DEL PRESIDENTE DEL SITIO</t>
  </si>
  <si>
    <t>40279936</t>
  </si>
  <si>
    <t>4,751.88</t>
  </si>
  <si>
    <t>A98AA158B0241EFDEBC441AB7C3FB19E</t>
  </si>
  <si>
    <t>CONSTANCIA DE DEPENDENCIA ECONOMICA</t>
  </si>
  <si>
    <t>NOMBRE, DOMICILIO Y NOMBRE DE LA PERSONA QUE DEPENDE ECONOMICAMENTE</t>
  </si>
  <si>
    <t>40279937</t>
  </si>
  <si>
    <t>FF4252CCEF22F114C694139DC9C36748</t>
  </si>
  <si>
    <t>CONSTANCIA DE INGRESOS</t>
  </si>
  <si>
    <t>NOMBRE, DOMICILIO, INGRESO MENSUAL QUE PERCIBE Y A QUE SE DEDICA</t>
  </si>
  <si>
    <t>INE, ACTA DE NACIMIENTO, COMPROBRANTE  DE COMICILIO, ESCRITO DONDE CONSTA SU INGRESO MENSUAL QUE PERCIBE ACTUALMENTE Y A QUE SE DEDICA</t>
  </si>
  <si>
    <t>40279938</t>
  </si>
  <si>
    <t>La Secretaría Municipal del H. Ayuntamiento de Santa Cruz Xoxocotlán, en el periodo comprendido del 01/41/2025  al 30/06/2025, informa que los criterios: Hipervínculo a los requisitos para llevar a cabo un trámite,  Hipervínculo a los formatos respectivos publicados en medio oficial, Última fecha de publicación del formato en el medio de difusión oficial, Hipervínculo al Catálogo Nacional de Regulaciones, Tramites y Servicios o al sistema homólogo, se encuentran en blanco o con la leyenda "No disponible ver nota" debido a que no se generó información relativa a estos criterios.</t>
  </si>
  <si>
    <t>C964BBA664B0488870915AA1F58034BA</t>
  </si>
  <si>
    <t>CONSTANCIA DE BUENA CONDUCTA</t>
  </si>
  <si>
    <t>NOMBRE, DOMICILIO, DESCRIPCIÓN DE LA CONDUCTA (ES UNA PERSONA TRABAJADORA, DE BUENAS CONSTUMBRES Y HA OBSERVADO BUENA CONDUCTA)</t>
  </si>
  <si>
    <t>INE, COMPROBANTE DE DOMICILIO RECIENTE, ACTA DE NACIMIENTO, CONSTANCIA DE NO INHABILITACIÓN, O CONSTANCIA DE ANTECEDENTES NO PENALES</t>
  </si>
  <si>
    <t>40279939</t>
  </si>
  <si>
    <t>La Secretaría Municipal del H. Ayuntamiento de Santa Cruz Xoxocotlán, en el periodo comprendido del 01/04/2025  al 30/04/2025, informa que los criterios: Hipervínculo a los requisitos para llevar a cabo un trámite,  Hipervínculo a los formatos respectivos publicados en medio oficial, Última fecha de publicación del formato en el medio de difusión oficial, Hipervínculo al Catálogo Nacional de Regulaciones, Tramites y Servicios o al sistema homólogo, se encuentran en blanco o con la leyenda "No disponible ver nota" debido a que no se generó información relativa a estos criterios.</t>
  </si>
  <si>
    <t>E6B271DA622B87F2C150B9C5D27B7FB4</t>
  </si>
  <si>
    <t>CONSTANCIA DE CONCUBINATO</t>
  </si>
  <si>
    <t>NOMBRES, DESDE HACE QUE TIEMPO VIVEN EN CONCUBINATO, DOMICILIO Y NOMBRE DE LOS TESTIGOS</t>
  </si>
  <si>
    <t>ACTA DE NACIMIENTO DE CADA UNO DE LOS CONCUBINOS, IDENTIFICACIÓN OFICIAL INE DE CADA UNO, COMPROBANTE DE DOMICILIO RECIENTE, DOS ESCRITOS DE DIFERENTES TESTIGOS ACOMPAÑADOS DE COPIA DEL INE Y COMPROBANTE DE DOMICILIO DE CADA UNO</t>
  </si>
  <si>
    <t>40279940</t>
  </si>
  <si>
    <t>164.05</t>
  </si>
  <si>
    <t>La Secretaría Municipal del H. Ayuntamiento de Santa Cruz Xoxocotlán, en el periodo comprendido del 01/01/2025  al 30/06/2025, informa que los criterios: Hipervínculo a los requisitos para llevar a cabo un trámite,  Hipervínculo a los formatos respectivos publicados en medio oficial, Última fecha de publicación del formato en el medio de difusión oficial, Hipervínculo al Catálogo Nacional de Regulaciones, Tramites y Servicios o al sistema homólogo, se encuentran en blanco o con la leyenda "No disponible ver nota" debido a que no se generó información relativa a estos criterios.</t>
  </si>
  <si>
    <t>77BDADFC2C2F272B88A288F4D493FC47</t>
  </si>
  <si>
    <t>CONSTANCIA DE  VIUDEZ</t>
  </si>
  <si>
    <t>NOMBRE, DOMICILIO Y NOMBRE DEL FINADO O FINADA</t>
  </si>
  <si>
    <t>INE, ACTA DE NACIMIENTO, ACTA DE MATRIMONIO, ACTA DE DIFUNCIÓN, COMPROBANTE DE DOMICILIO RECIENTE</t>
  </si>
  <si>
    <t>40279941</t>
  </si>
  <si>
    <t>La Secretaría Municipal del H. Ayuntamiento de Santa Cruz Xoxocotlán, en el periodo comprendido del 01/04/2025  al 31/03/2025, informa que los criterios: Hipervínculo a los requisitos para llevar a cabo un trámite,  Hipervínculo a los formatos respectivos publicados en medio oficial, Última fecha de publicación del formato en el medio de difusión oficial, Hipervínculo al Catálogo Nacional de Regulaciones, Tramites y Servicios o al sistema homólogo, se encuentran en blanco o con la leyenda "No disponible ver nota" debido a que no se generó información relativa a estos criterios.</t>
  </si>
  <si>
    <t>B49C4D6D5BBC51751CFB19F12D7BDB8F</t>
  </si>
  <si>
    <t>CONSTANCIA DE NO ALISTAMIENTO</t>
  </si>
  <si>
    <t>NOMBRE, LUGAR DE NACIMIENTO, DOMICILIO, FECHA DE NACIMIENTO, SE REALIZA UNA BUSQUEDA MINUCIOSA EN LOS ARCHIVOS EXISTENTES, NO SE ENCONTRÓ NINGÚN TRAMITE ALGUNO QUE HAYA REALIZADO PARA LA EXPEDICIÓN DE LA CARTILLA DE IDENTIDAD DEL SERVICIO MILITAR NACIONAL</t>
  </si>
  <si>
    <t>INE, ACTA DE NACIMIENTO, COMPROBANTE DE DOMICILIO</t>
  </si>
  <si>
    <t>40279942</t>
  </si>
  <si>
    <t>116.53</t>
  </si>
  <si>
    <t>5AD5AD381869318D8901A3560265BC81</t>
  </si>
  <si>
    <t>REQUISITOS PARA CERTIFICACIONES</t>
  </si>
  <si>
    <t>SE CERTIFICAN LAS CONSTANCIA DE POSESIÓN, YA QUE SE LA SOLICITA LA DIRECCIÓN DE DESARROLLO URBANO PARA TRAMITES ADMINISTRAVOS DE ESA ÁREA</t>
  </si>
  <si>
    <t>INE, COMPROBANTE DE DOMICILIO,  DOCUMENTO ORIGINAL Y DOS COPIAS, ESCRITO DIRIGIDO AL SECRETARIO MUNICIPAL</t>
  </si>
  <si>
    <t>40279943</t>
  </si>
  <si>
    <t>8D5E7078F63A71E3472B3A22340710EF</t>
  </si>
  <si>
    <t>Valoración Psicopedagógica</t>
  </si>
  <si>
    <t>Valoracion en puntos sociales, emocionales , cognitivos y motores del niño niña o adolecente según la solicitud</t>
  </si>
  <si>
    <t>Niños ,niñas y adolecentes</t>
  </si>
  <si>
    <t>Referencia solicitada y los requeridos por trabajo social</t>
  </si>
  <si>
    <t>Inmediato</t>
  </si>
  <si>
    <t>3 días</t>
  </si>
  <si>
    <t>40278017</t>
  </si>
  <si>
    <t>Gratuito</t>
  </si>
  <si>
    <t>Ley Estatal del Sistema para el Desarrollo Integral de la Familia</t>
  </si>
  <si>
    <t>artículo 23 y 27 de la Ley Estatal del Sistema para el Desarrollo Integral de la Familia</t>
  </si>
  <si>
    <t>Queja ante Dirección General del Sistema DIF Municipal</t>
  </si>
  <si>
    <t>Departamento Pedagógico</t>
  </si>
  <si>
    <t>11/07/2025</t>
  </si>
  <si>
    <t>El Sistema para el Desarrollo Integral de la Familia/Procuraduría de la Defensa de las Personas con Discapacidad del H. Ayuntamiento de Santa Cruz Xoxocotlán, en el periodo comprendido del 01/04/2025 al 30/06/2025, del ejercicio 2025 informa que los criterios: Hipervínculo al/los formatos respectivos, Última fecha de publicación en el medio de difusión,  Información adicional del trámite, en su caso (Redactada con perspectiva de género), Hipervínculo al Catálogo Nacional de Regulaciones, Trámites y Servicios o a la versión pública del sistema homólogo,  se encuentra en blanco debido a que no se generó información relativa a estos servicios</t>
  </si>
  <si>
    <t>B8DAED7FD345D5637AD3DE1CE2325BFA</t>
  </si>
  <si>
    <t>Canalización a valoración psicológica al Sistema DIF Estatal</t>
  </si>
  <si>
    <t>Solicitud de valoración psicológica para obtener resultados objetivos para satisfacer las necesidad físicos y psicosociales del infante</t>
  </si>
  <si>
    <t>Hombres y mujeres con discapacidad</t>
  </si>
  <si>
    <t>1. Clave única del Registro de Población 2. Acta de Nacimiento del usuario 3. Identificación Oficial de la persona responsable 4. Comprobante de Domicilio</t>
  </si>
  <si>
    <t>Depende del Sistema DIF Estatal</t>
  </si>
  <si>
    <t>40278018</t>
  </si>
  <si>
    <t>Procuraduría de la Defensa de Personas con Discapacidad</t>
  </si>
  <si>
    <t>B428F6CC4EEFE70475FB02A444BA50AF</t>
  </si>
  <si>
    <t>Trámite de Registro para la obtención de aparatos de movilidad</t>
  </si>
  <si>
    <t>El Sistema DIF Municipal se encargará de recibir documentos para llevar a cabo el trámite para la obtención de aparatos de movilidad en la Dependencia Correspondiente</t>
  </si>
  <si>
    <t>Hombres y mujeres con discapacidad temporal, permanente y adultos mayores</t>
  </si>
  <si>
    <t>1. INE 2. Comprobante de domicilio 3. CURP 4. Acta de nacimiento 5. Certificado Médico</t>
  </si>
  <si>
    <t>Depende de la Administración del Patrimonio de la Beneficiencia Pública</t>
  </si>
  <si>
    <t>40278019</t>
  </si>
  <si>
    <t>Administración del Patrimonio de la Beneficiencia Pública</t>
  </si>
  <si>
    <t>195EB25A3FFF885E87E115B51D4E127D</t>
  </si>
  <si>
    <t>autorización para el registro de nacimiento extemporáneo</t>
  </si>
  <si>
    <t>SE SOLICITA AL JEFE DEL DEPARTAMENTO DEL ARCHIVO CENTRAL DE LA DIRECCIÓN DEL REGISTRO CIVIL DEL ESTADO DE OAXACA LA CONSTANCIA DE INEXISTENCIA DE REGISTRO, SE SOLICITA AL SECRETARIO MUNICIPAL DEL H. AYUNTAMIENTO LAS CONSTANCIAS DE IDENTIDAD Y DE VECINDAD. SE SOLICITA DIRECTOR DEL REGISTRO CIVIL LA AUTORIZACIÓN DEL REGISTRO EXTEMPORÁNEO.</t>
  </si>
  <si>
    <t>NIÑAS, NIÑOS Y ADOLESCENTES.</t>
  </si>
  <si>
    <t>credencial de elector, certificado de nacimiento y fotografías</t>
  </si>
  <si>
    <t>30 DÍAS</t>
  </si>
  <si>
    <t>INMEDIATO</t>
  </si>
  <si>
    <t>7 DÍAS</t>
  </si>
  <si>
    <t>INDEFINIDA</t>
  </si>
  <si>
    <t>40278020</t>
  </si>
  <si>
    <t>GRATUITO SE SOLICITA LA CONDONACIÓN DEL REGISTRO EXTEMPORÁNEO POR TRATARSE DE UNA COLABORACIÓN INTERINSTITUCIONAL</t>
  </si>
  <si>
    <t>LEY ESTATAL DEL SISTEMA DEL SISTEMA PARA EL DESARROLLO INTEGRAL DE LA FAMILIA DEL ESTADO DE OAXACA.</t>
  </si>
  <si>
    <t>ARTICULO 23 DE LA LEY ESTATAL PARA EL DESARROLLO INTEGRAL DE LA FAMILIA DEL ESTADO DE OAXACA.</t>
  </si>
  <si>
    <t>QUEJA ANTE LA DIRECCIÓN GENERAL DEL SISTEMA DIF MUNICIPAL</t>
  </si>
  <si>
    <t>PROCURADURIA DE PROTECCIÓN DE LOS DERECHOS DE NIÑAS, NIÑOS Y ADOLESCENTES.</t>
  </si>
  <si>
    <t>7D754024199192CAAF33672B770303DF</t>
  </si>
  <si>
    <t>Expedición de constancias para el programa Bienestar.</t>
  </si>
  <si>
    <t>Se recibe la comparecencia de los progenitores y en ocasiones   de las niñas, niños  y adolescentes,</t>
  </si>
  <si>
    <t>padre y/o madre</t>
  </si>
  <si>
    <t>credencial de elector y  actas de nacimiento</t>
  </si>
  <si>
    <t>1 día</t>
  </si>
  <si>
    <t>1 año</t>
  </si>
  <si>
    <t>40278021</t>
  </si>
  <si>
    <t>GRATUITO</t>
  </si>
  <si>
    <t>7CB7CA87623BEA3F41985EDD37730381</t>
  </si>
  <si>
    <t>constancia de situación económica para acceso a la educación</t>
  </si>
  <si>
    <t>Mediante este trámite, el o los tutores del menor declaran tener una situación económica limitada, lo que ha impedido garantizar el ejercicio del derecho a la educación del mismo. En el mismo se solicita al IEEA su apoyo para que el menor pueda continuar con su formación académica a través de los servicios educativos que ofrece dicha institución.</t>
  </si>
  <si>
    <t>Madres, padres, personas tutoras o el propio estudiantado mayor de edad, que enfrenten una situación económica que les impida el acceso a la educación.</t>
  </si>
  <si>
    <t>Acta de nacimiento del menor, Credencial de elector del tutor</t>
  </si>
  <si>
    <t>Un día</t>
  </si>
  <si>
    <t>40279626</t>
  </si>
  <si>
    <t>Ley de Educación para el Estado Libre y Soberano de Oaxaca. Artículo 32: La educación para adultos tendrá como propósito alfabetizar y regularizar a la población de quince años de edad o más que carezca de educación primaria y secundaria, así como proporcionar la formación para el trabajo productivo en artes y oficios.
Ley de los Derechos de Niñas, Niños y Adolescentes para el Estado de Oaxaca. Artículo 47: “Niñas, Niños y Adolescentes tienen derecho a una educación que contribuya al conocimiento de sus derechos, que garantice el respeto a su dignidad humana, el pleno y armonioso desarrollo de sus potencialidades…” Artículo 48: “Las autoridades estatales y municipales, en el ámbito de sus respectivas competencias garantizarán la consecución de una educación y la igualdad en el acceso y permanencia en la misma…”</t>
  </si>
  <si>
    <t>DIRECCIÓN DE EDUCACIÓN</t>
  </si>
  <si>
    <t>La Dirección de Educación del H. Ayuntamiento de Santa Cruz Xoxocotlán en el periodo del 01/04/2025 al 30/06/2025 de acuerdo a los criterios denominados: de Hipervínculo a los requisitos para llevar a cabo el trámite (Redactados con perspectiva de género), Hipervínculo al/los formatos respectivos, ESTE CRITERIO APLICA A PARTIR DEL 02/07/2021 -&gt; Última fecha de publicación en el medio de difusión, ESTE CRITERIO APLICA A PARTIR DEL 02/07/2021 -&gt; Plazo con el que cuenta el sujeto obligado para prevenir a la persona solicitante, ESTE CRITERIO APLICA A PARTIR DEL 02/07/2021 -&gt; Plazo con el que cuenta la persona solicitante para cumplir con la prevención, Vigencia de los resultados del trámite, Área y datos de contacto del lugar donde se realiza el trámite, ESTE CRITERIO APLICA A PARTIR DEL 02/07/2021 -&gt; Monto de los derechos o aprovechamientos aplicables, en su caso, Sustento legal para su cobro, Derechos de la persona usuaria ante la negativa o la falta de respuesta (especificar si aplica la afirmativa o negativa ficta) (Redactados con perspectiva de género), ESTE CRITERIO APLICA A PARTIR DEL 02/07/2021 -&gt; Información adicional del trámite, en su caso (Redactada con perspectiva de género), Medio que permita el envío de consultas y documentos, Hipervínculo al Catálogo Nacional de Regulaciones, Trámites y Servicios o a la versión pública del sistema homólogo, se encuentran en blanco ya que  no se ha generado esta información.</t>
  </si>
  <si>
    <t>FE020B3340D13B64F251C9F962140745</t>
  </si>
  <si>
    <t>40279618</t>
  </si>
  <si>
    <t>DIRECCION DE BINESTAR</t>
  </si>
  <si>
    <t>LA DIRECCIÓN DE BIENESTAR DEL HONORABLE AYUNTAMIENTO DE SANTA CRUZ XOXOCOTLÁN, EN EL PERIODO COMPRENDIDO DEL 01/04/2025 AL 30/06/2025 INFORMA QUE LOS CRITERIOS: NOMBRE DEL TRÁMITE, DESCRIPCIÓN DE TRÁMITE, TIPO DE POBLACIÓN USUARIA Y/O POBLACIÓN OBJETIVO, MODALIDAD DEL TRÁMITE, HIPERVÍNCULO A LOS REQUISITOS PARA LLEVAR A CABO EL TRÁMITE, DOCUMENTOS REQUERIDOS, HIPERVÍNCULO AL/LOS FORMATOS RESPECTIVOS, ÚLTIMA FECHA DE PUBLICACIÓN EN EL MEDIO DE DIFUSIÓN, TIEMPO DE RESPUESTA POR PARTE DEL SUJETO OBLIGADO, PLAZO CON EL QUE CUENTA EL SUJETO OBLIGADO PARA PREVENIR A LA PERSONA SOLICITANTE, PLAZO CON EL QUE CUENTA LA PERSONA SOLICITANTE PARA CUMPLIR CON LA PREVENCIÓN, VIGENCIA DE LOS RESULTADOS DEL TRÁMITE, MONTO DE LOS DERECHOS O APROVECHAMIENTOS APLICABLES, SUSTENTO LEGAL PARA SU COBRO, FUNDAMENTO JURÍDICO-ADMINISTRATIVO DE LA EXISTENCIA DEL TRÁMITE, DERECHOS DE LA PERSONA USUARIA ANTE LA NEGATIVA O LA FALTA DE RESPUESTA, INFORMACIÓN ADICIONAL DEL TRÁMITE,  HIPERVÍNCULO AL CATÁLOGO NACIONAL DE REGULACIONES, TRÁMITES Y SERVICIOS O A LA VERSIÓN PÚBLICA DEL SISTEMA HOMÓLOGO, SE ENCUENTRAN EN BLANCO O CON LA LEYENDA “NO DISPONIBLE VER NOTA” NO SE REGISTRARON DEBIDO A QUE NO SE GENERÓ INFORMACIÓN RELATIVA A ESTOS CRITERIOS.</t>
  </si>
  <si>
    <t>DB2144E2AE71AEBA10B7DD11DA6FAB06</t>
  </si>
  <si>
    <t>40279628</t>
  </si>
  <si>
    <t>DIRECCIÓN DE OBRAS PÚBLICAS.</t>
  </si>
  <si>
    <t>La Dirección de Obras Públicas del Municipio de Santa Cruz Xoxocotlán, en el periodo comprendido del 01/04/2025 al 30/06/2025; en el formato denominado: TRÁMITES OFRECIDOS; se encuentran en blanco los siguientes campos: Nombre del trámite, Descripción de trámite (Redactados con perspectiva de género), ESTE CRITERIO APLICA A PARTIR DEL 02/07/2021 -&gt; Tipo de población usuaria y/o población objetivo (Redactados con perspectiva de género), Modalidad del trámite, Hipervínculo a los requisitos para llevar a cabo el trámite (Redactados con perspectiva de género), Documentos requeridos, en su caso (Redactados con perspectiva de género), Hipervínculo al/los formatos respectivos, ESTE CRITERIO APLICA A PARTIR DEL 02/07/2021 -&gt; Última fecha de publicación en el medio de difusión, Tiempo de respuesta por parte del sujeto obligado, ESTE CRITERIO APLICA A PARTIR DEL 02/07/2021 -&gt; Plazo con el que cuenta el sujeto obligado para prevenir a la persona solicitante, ESTE CRITERIO APLICA A PARTIR DEL 02/07/2021 -&gt; Plazo con el que cuenta la persona solicitante para cumplir con la prevención, Vigencia de los resultados del trámite, Área y datos de contacto del lugar donde se realiza el trámite, ESTE CRITERIO APLICA A PARTIR DEL 02/07/2021 -&gt; Monto de los derechos o aprovechamientos aplicables, en su caso, Sustento legal para su cobro, Lugares donde se efectúa el pago, Fundamento jurídico-administrativo de la existencia del trámite, Derechos de la persona usuaria ante la negativa o la falta de respuesta (especificar si aplica la afirmativa o negativa ficta) (Redactados con perspectiva de género), ESTE CRITERIO APLICA A PARTIR DEL 02/07/2021 -&gt; Información adicional del trámite, en su caso (Redactada con perspectiva de género), Medio que permita el envío de consultas y documentos, Lugares para reportar presuntas anomalías, Hipervínculo al Catálogo Nacional de Regulaciones, Trámites y Servicios o a la versión pública del sistema homólogo. Esto debido a que esta dirección no realiza trámites y por esa razón no se tiene información pública de esta fracción.</t>
  </si>
  <si>
    <t>4D56B79B537A2A6187F513F3BB01D53D</t>
  </si>
  <si>
    <t>continuacion de operaciones</t>
  </si>
  <si>
    <t>los contribuyentes, tanto personas fisicas como personas morales, podran acudir a la direccion de regulacion empresarial y actividad comercial del Municipio a realizar su tramite de forma presencial donde se le solicitara la documentantacion y requisitos de acuerdo al giro de su negocio o establecimiento comercial, una vez cubierto estos requisitos se le proporciona su orden de pago, este a su vez tendra que realizar el pago y una vez acreditando el pago se procede a la elaboracion de su licencia o cedula comercial en un tiempo estimado maximo de 40 dias habiles.</t>
  </si>
  <si>
    <t>Personas fisicas o morales que tengan un comercio establecido dentro del Municipio de Santa Cruz Xoxocotlán.</t>
  </si>
  <si>
    <t>PRESENCIAL Y PERSONAL</t>
  </si>
  <si>
    <t>Continuacion de operaciones: Solicitud de continuacion de operaciones proporcionada por la Dirección,  Copia del recibo del pago del impuesto predial del año en curso, Copia del contrato de arrendamiento vigente, Croquis de localización, 2 fotografías impresas a color del establecimiento comercial (interior y exterior), Copia del acta constitutiva en caso de ser persona moral, Copia del registro federal del contribuyente (RFC), Copia de la identificación oficial vigente del propietario o representante legal( En caso de personas morales, el representante legal debera presentar el documento que acredite su personalidad),pago de Dictámenes de acuerdo al giro del establecimiento comercial, Original y copia del uso de suelo comercial (el trámite se realiza en la Dirección de Desarrollo Urbano), Las escuelas, guarderias  deberan presentar programa interno avalado por DRO (director responsable de obra)autorizado por proteccion civil del estado  Nota: En caso de que pretenda vender bebidas alcohólicas se requiere anuencia del presidente de Colonia, Barrio y/o Fraccionamiento.</t>
  </si>
  <si>
    <t>de 5 a 15 minutos</t>
  </si>
  <si>
    <t>NO SE REALIZA PREVENCIÓN</t>
  </si>
  <si>
    <t>UN AÑO</t>
  </si>
  <si>
    <t>40279930</t>
  </si>
  <si>
    <t>El monto depende el giro del negocio del negocio que desea aperturar</t>
  </si>
  <si>
    <t>ley de ungresos del Municipio de Santa Cruz Xoxocotlan,centr, Oaxaca, para el ejercicio fiscal 2026</t>
  </si>
  <si>
    <t>Título Quinto, Derechos, Capitulo I, Derechos por el uso , Goce, Aprovechamiento o Explotación de Bienes de Dominio Público, Sección cuarta. Derechos por integracion y actualizacion al padron  municipal de comercios industrias y servicios Art. 96, 97,  de La Ley de Ingresos del Municipio de Santa Cruz Xoxocotlán, Distrito del Centro, Oaxaca. Vigente.</t>
  </si>
  <si>
    <t>presentar queja en la direccion de regulacion empresarial y actividad comercial y/o contraloria del Municipio de Santa cruz Xoxocotla, Oaxaca</t>
  </si>
  <si>
    <t>NO SE GENERA INFORMACIÓN ADICIONAL</t>
  </si>
  <si>
    <t>Direccion de Regulacion Empresarial y Actividad Comercial</t>
  </si>
  <si>
    <t>La dirección de Regulación Empresarial y Actividad del H. Ayuntamiento de Santa Cruz Xoxocotlán, en el periodo del 01/04/2025 al 30/06/2025 en los criterios denominados: Hipervínculo a los requisitos para llevar a cabo el trámite (Redactados con perspectiva de género), Hipervínculo al Catálogo Nacional de Regulaciones, Trámites y Servicios o a la versión pública del sistema homólogo, se encuentran en blanco debido a que no se genera información.</t>
  </si>
  <si>
    <t>0AD5E66A35442F982DF3AB4C60E7E3F8</t>
  </si>
  <si>
    <t>inicio de operaciones</t>
  </si>
  <si>
    <t>los contribuyentes, tanto personas fisicas como personas morales, podran acudir a las oficinas de regulacion empresarial y actividad comercial del  Municipio a realizar su tramite de forma presencial donde se le solicitara la documentantacion y requisitos de acuerdo al giro de su negocio o establecimiento comercial, una vez cubierto estos requisitos se le da de alta en el sitema Municipal para obtener su orden de pago, este a su vez tendra que realizar el pago y una vez acreditando el pago se procede a la elaboracion de su licencia o cedula comercial en un tiempo estimado maximo de 40 dias habiles.</t>
  </si>
  <si>
    <t>Inicio de Operaciones: Solicitud inicio de operaciones proporcionada por la Dirección, Copia del número oficial del establecimiento comercial, Copia del recibo del pago del impuesto predial del año en curso, Copia del contrato de arrendamiento vigente, Croquis de localización, 2 fotografías impresas a color del establecimiento comercial (interior y exterior), Copia del acta constitutiva en caso de ser persona moral, Copia del registro federal del contribuyente (RFC), Copia de la identificación oficial vigente del propietario o representante legal( En caso de personas morales, el representante legal debera presentar el documento que acredite su personalidad),pago de Dictámenes de acuerdo al giro del establecimiento comercial, Original y copia del uso de suelo comercial (el trámite se realiza en la Dirección de Desarrollo Urbano), Las escuelas, guarderias  deberan presentar programa interno avalado por DRO (director responsable de obra)autorizado por proteccion civil del estado  Nota: En caso de que pretenda vender bebidas alcohólicas se requiere anuencia del presidente de Colonia, Barrio y/o Fraccionamiento.</t>
  </si>
  <si>
    <t>40279929</t>
  </si>
  <si>
    <t>ley de ungresos del Municipio de Santa Cruz Xoxocotlan,centr, Oaxaca, para el ejercicio fiscal 2025</t>
  </si>
  <si>
    <t>FADD46097E16D89A229876B6CF085715</t>
  </si>
  <si>
    <t>40279957</t>
  </si>
  <si>
    <t>DIRECCION DE CULTURA</t>
  </si>
  <si>
    <t>La dirección de Cultura del H. Ayuntamiento de Santa Cruz Xoxocotlán en el periodo del 01/04/2025 al 30/06/2025 de acuerdo a los criterios denominados, Nombre del trámite, Descripción de trámite (Redactados con perspectiva de género), Tipo de población usuaria y/o población objetivo, Modalidad del trámite, Hipervínculo a los requisitos para llevar a cabo el trámite, Documentos requeridos, en su caso, Hipervínculo al/los formatos respectivos, Última fecha de publicación en el medio de difusión, Tiempo de respuesta por parte del sujeto obligado, Plazo con el que cuenta el sujeto obligado para prevenir a la persona solicitante, Plazo con el que cuenta la persona solicitante para cumplir con la prevención, Vigencia de los resultados del trámite, "Área y datos de contacto del lugar donde se realiza el trámite, Monto de los derechos o aprovechamientos aplicables, en su caso Sustento legal para su cobro, "Lugares donde se efectúa el pago" Fundamento jurídico-administrativo de la existencia del trámite, Derechos de la persona usuaria ante la negativa o la falta de respuesta (especificar si aplica la afirmativa o negativa ficta) (Redactados con perspectiva de género), Información adicional del trámite, en su caso (Redactada con perspectiva de género) "Medio que permita el envío de consultas y documentos ", "Lugares para reportar presuntas anomalías, Hipervínculo al Catálogo Nacional de Regulaciones, Trámites y Servicios o a la versión pública del sistema homólogo. Esto debido a que la dirección de Cultura no realizó ningún trámite durante este trimestre.</t>
  </si>
  <si>
    <t>A61A1D04619CC3BEC46A9FD29AED3396</t>
  </si>
  <si>
    <t>Servicio de poda y saneamiento de arbolado urbano.</t>
  </si>
  <si>
    <t>Servicio de poda y saneamiento de arbolado urbano</t>
  </si>
  <si>
    <t>Felipe Zárate Vargas.</t>
  </si>
  <si>
    <t>Presencial.</t>
  </si>
  <si>
    <t>Solicitud de inspección de arbolado.</t>
  </si>
  <si>
    <t>10 días hábiles.</t>
  </si>
  <si>
    <t>Un año</t>
  </si>
  <si>
    <t>40236666</t>
  </si>
  <si>
    <t>600.00</t>
  </si>
  <si>
    <t>Ley de ingresos municipales</t>
  </si>
  <si>
    <t>Norma ambiental estatal NAE_IEEO-003/2008</t>
  </si>
  <si>
    <t>Dirección de Equilibrio Ecológico y Protección al Ambiente.</t>
  </si>
  <si>
    <t>La Dirección de Equilibrio Ecológico y Protección al Ambiente del Honorable Ayuntamiento de Santa Cruz Xoxocotlán , en el periodo comprendido del 01/04/2025 al 30/06/2025 informa que los criterios: Hipervínculo a los requisitos para llevar a cabo el trámite (Redactados con perspectiva de género) Hipervínculo al/los formatos respectivos ESTE CRITERIO APLICA A PARTIR DEL 02/07/2021 -&gt; Última fecha de publicación en el medio de difusión ESTE CRITERIO APLICA A PARTIR DEL 02/07/2021 -&gt; Plazo con el que cuenta el sujeto obligado para prevenir a la persona solicitante ESTE CRITERIO APLICA A PARTIR DEL 02/07/2021 -&gt; Plazo con el que cuenta la persona solicitante para cumplir con la prevención. Área y datos de contacto del lugar donde se realiza el trámite, ESTE CRITERIO APLICA A PARTIR DEL 02/07/2021 -&gt; Información adicional del trámite, en su caso (Redactada con perspectiva de género Hipervínculo al Catálogo Nacional de Regulaciones, Trámites y Servicios o a la versión pública del sistema homólogo Esto debido a que la dirección de Equilibrio Ecológico y Protección al Ambiente no genero ningún trámite durante este trimestre</t>
  </si>
  <si>
    <t>ED8A6D5FDAAFCAA982157302F67E7102</t>
  </si>
  <si>
    <t>César Chavez Rendón.</t>
  </si>
  <si>
    <t>11 días hábiles.</t>
  </si>
  <si>
    <t>40236667</t>
  </si>
  <si>
    <t>20066064C8632BE35385EA2E5B1E21A8</t>
  </si>
  <si>
    <t>Jesús José Martínez.</t>
  </si>
  <si>
    <t>14 días hábiles.</t>
  </si>
  <si>
    <t>40236670</t>
  </si>
  <si>
    <t>002D9AB37C1684433DBF0ACD6121BC68</t>
  </si>
  <si>
    <t>Irma Concecpción Medina Martínez.</t>
  </si>
  <si>
    <t>15 días hábiles.</t>
  </si>
  <si>
    <t>40236671</t>
  </si>
  <si>
    <t>3CAC1A75451D716FE34652B9934BFEB3</t>
  </si>
  <si>
    <t>Guillermo Pérez Rodríguez.</t>
  </si>
  <si>
    <t>18 días hábiles.</t>
  </si>
  <si>
    <t>40236674</t>
  </si>
  <si>
    <t>5F6C80B0827DEA40B3B3B989392F947A</t>
  </si>
  <si>
    <t>David Guillermo Ortega Madrid.</t>
  </si>
  <si>
    <t>19 días hábiles.</t>
  </si>
  <si>
    <t>40236675</t>
  </si>
  <si>
    <t>187.60</t>
  </si>
  <si>
    <t>B9A82DBD8376D32F373A51544D66020F</t>
  </si>
  <si>
    <t>Margarita Alacoque Osorio Tejada.</t>
  </si>
  <si>
    <t>12 días hábiles.</t>
  </si>
  <si>
    <t>40236668</t>
  </si>
  <si>
    <t>CA5E87F888286A56BDE2E449C70A9E84</t>
  </si>
  <si>
    <t>Refugio Angelina Luna Martínez.</t>
  </si>
  <si>
    <t>13 días hábiles.</t>
  </si>
  <si>
    <t>40236669</t>
  </si>
  <si>
    <t>6C569C00C91C80BBC629F887F60C4A0C</t>
  </si>
  <si>
    <t>Nancy Luna Antonio.</t>
  </si>
  <si>
    <t>16 días hábiles.</t>
  </si>
  <si>
    <t>40236672</t>
  </si>
  <si>
    <t>FAAFD7D7C87381579348AC03F2030963</t>
  </si>
  <si>
    <t>Gustavo Azareel Díaz Jiménez.</t>
  </si>
  <si>
    <t>17 días hábiles.</t>
  </si>
  <si>
    <t>40236673</t>
  </si>
  <si>
    <t>500.00</t>
  </si>
  <si>
    <t>1542300EC6321DC2FC04C97B942236F0</t>
  </si>
  <si>
    <t>José Antonio Mancera Ramírez.</t>
  </si>
  <si>
    <t>20 días hábiles.</t>
  </si>
  <si>
    <t>40236676</t>
  </si>
  <si>
    <t>9</t>
  </si>
  <si>
    <t>48585</t>
  </si>
  <si>
    <t>48571</t>
  </si>
  <si>
    <t>48572</t>
  </si>
  <si>
    <t>48573</t>
  </si>
  <si>
    <t>48574</t>
  </si>
  <si>
    <t>48575</t>
  </si>
  <si>
    <t>60300</t>
  </si>
  <si>
    <t>48576</t>
  </si>
  <si>
    <t>48577</t>
  </si>
  <si>
    <t>48578</t>
  </si>
  <si>
    <t>48579</t>
  </si>
  <si>
    <t>48580</t>
  </si>
  <si>
    <t>48581</t>
  </si>
  <si>
    <t>48582</t>
  </si>
  <si>
    <t>48586</t>
  </si>
  <si>
    <t>48587</t>
  </si>
  <si>
    <t>75966</t>
  </si>
  <si>
    <t>48584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</si>
  <si>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</si>
  <si>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</si>
  <si>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</si>
  <si>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</si>
  <si>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</si>
  <si>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</si>
  <si>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</si>
  <si>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</si>
  <si>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</si>
  <si>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</si>
  <si>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</si>
  <si>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</si>
  <si>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</si>
  <si>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</si>
  <si>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</si>
  <si>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</si>
  <si>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</si>
  <si>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</si>
  <si>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</si>
  <si>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19193534C989DE98E2D1CF388BC90152</t>
  </si>
  <si>
    <t>Calle</t>
  </si>
  <si>
    <t>Genaro V. Vásquez</t>
  </si>
  <si>
    <t>N/A</t>
  </si>
  <si>
    <t>Unidad</t>
  </si>
  <si>
    <t>Cabecera municipal</t>
  </si>
  <si>
    <t>Santa Cruz Xoxocotlán</t>
  </si>
  <si>
    <t>385</t>
  </si>
  <si>
    <t>20</t>
  </si>
  <si>
    <t>Oaxaca</t>
  </si>
  <si>
    <t>71230</t>
  </si>
  <si>
    <t>No aplica</t>
  </si>
  <si>
    <t>No se cuenta con teléfono</t>
  </si>
  <si>
    <t>No se cuenta con correo electrónico institucional</t>
  </si>
  <si>
    <t>Lunes a viernes de 09:00 a 17:00 horas</t>
  </si>
  <si>
    <t>19193534C989DE98F6D3BC605C44FD9D</t>
  </si>
  <si>
    <t>8F91410C4614E35C95C74D959BA80E83</t>
  </si>
  <si>
    <t>MORELOS</t>
  </si>
  <si>
    <t>S/N</t>
  </si>
  <si>
    <t>Ciudad</t>
  </si>
  <si>
    <t>SANTA CRUZ XOXOCOTLAN</t>
  </si>
  <si>
    <t>203850026</t>
  </si>
  <si>
    <t>20385</t>
  </si>
  <si>
    <t>9511915364</t>
  </si>
  <si>
    <t>secretariamunicipal@santacruzxoxocotlan,gob.mx</t>
  </si>
  <si>
    <t>LUNES -VIERNES 9:00AM-5:00 PM SABADO 9:00 AM- 2:00  PM</t>
  </si>
  <si>
    <t>8F91410C4614E35C6F5F5B1BEB9414F2</t>
  </si>
  <si>
    <t>218F170B3FA490F0BCFF1B94792CE78A</t>
  </si>
  <si>
    <t>218F170B3FA490F018EB70F6EA1240B8</t>
  </si>
  <si>
    <t>218F170B3FA490F057FB92DA953D9CD2</t>
  </si>
  <si>
    <t>2583384492AB2707D4374BFBB1A83A3A</t>
  </si>
  <si>
    <t>2583384492AB27071E2C6B8DB3FE7342</t>
  </si>
  <si>
    <t>68742312E884926EA0469490FA32CEC0</t>
  </si>
  <si>
    <t>68742312E884926E68D9DFC6964685B9</t>
  </si>
  <si>
    <t>68742312E884926E0065EC0A64951018</t>
  </si>
  <si>
    <t>D1EEA5636F126FE5D474526CDA03D884</t>
  </si>
  <si>
    <t>D1EEA5636F126FE595AF91B7664C1F7C</t>
  </si>
  <si>
    <t>31F6ED09CC238FE6927A9AE28CA8535E</t>
  </si>
  <si>
    <t>19193534C989DE988F5341EAA94FD9A3</t>
  </si>
  <si>
    <t>GENARO V. VÁSQUEZ</t>
  </si>
  <si>
    <t>SANTA CRUZ XOXOCOTLÁN</t>
  </si>
  <si>
    <t>LUNES A VIERNES DE 09:00 A 17:00 HRS., SÁBADO DE 09:00 A 14:00 HRS.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</si>
  <si>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</si>
  <si>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</si>
  <si>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</si>
  <si>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</si>
  <si>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</si>
  <si>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</si>
  <si>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</si>
  <si>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</si>
  <si>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</si>
  <si>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</si>
  <si>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</si>
  <si>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</si>
  <si>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</si>
  <si>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</si>
  <si>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</si>
  <si>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</si>
  <si>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</si>
  <si>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</si>
  <si>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</si>
  <si>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</si>
  <si>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</si>
  <si>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</si>
  <si>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</si>
  <si>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</si>
  <si>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</si>
  <si>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</si>
  <si>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</si>
  <si>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</si>
  <si>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</si>
  <si>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</si>
  <si>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</si>
  <si>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</si>
  <si>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</si>
  <si>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</si>
  <si>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</si>
  <si>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</si>
  <si>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</si>
  <si>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</si>
  <si>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</si>
  <si>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</si>
  <si>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</si>
  <si>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</si>
  <si>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</si>
  <si>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</si>
  <si>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</si>
  <si>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</si>
  <si>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</si>
  <si>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</si>
  <si>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</si>
  <si>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</si>
  <si>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</si>
  <si>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</si>
  <si>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</si>
  <si>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</si>
  <si>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</si>
  <si>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</si>
  <si>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</si>
  <si>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</si>
  <si>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</si>
  <si>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</si>
  <si>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</si>
  <si>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</si>
  <si>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</si>
  <si>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</si>
  <si>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</si>
  <si>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</si>
  <si>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</si>
  <si>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</si>
  <si>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</si>
  <si>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</si>
  <si>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</si>
  <si>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</si>
  <si>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</si>
  <si>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</si>
  <si>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</si>
  <si>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</si>
  <si>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</si>
  <si>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</si>
  <si>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</si>
  <si>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</si>
  <si>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</si>
  <si>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</si>
  <si>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</si>
  <si>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</si>
  <si>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</si>
  <si>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</si>
  <si>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</si>
  <si>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</si>
  <si>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</si>
  <si>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</si>
  <si>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</si>
  <si>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</si>
  <si>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48604</t>
  </si>
  <si>
    <t>Lugares donde se efectúa el pago</t>
  </si>
  <si>
    <t>8F91410C4614E35C27B4437CAE424EE6</t>
  </si>
  <si>
    <t>CAJAS RECAUDADORAS DEL MUNICIPIO DE SANTA CRUZ XOXOCOTLAN</t>
  </si>
  <si>
    <t>8F91410C4614E35C14FC9B4B14F69F2A</t>
  </si>
  <si>
    <t>218F170B3FA490F0490D1B4279404171</t>
  </si>
  <si>
    <t>218F170B3FA490F009B8008F3A294EF5</t>
  </si>
  <si>
    <t>2583384492AB2707EFA946ECE1183A40</t>
  </si>
  <si>
    <t>2583384492AB27079BB600B930315919</t>
  </si>
  <si>
    <t>2583384492AB270777F54EC47491CD55</t>
  </si>
  <si>
    <t>68742312E884926EA08D7D998AF346B4</t>
  </si>
  <si>
    <t>68742312E884926E553D0636DB7F781C</t>
  </si>
  <si>
    <t>D1EEA5636F126FE56C0A7BA773143D77</t>
  </si>
  <si>
    <t>D1EEA5636F126FE5D87CD870D8CCC9C9</t>
  </si>
  <si>
    <t>D1EEA5636F126FE56349F34D19AC1C81</t>
  </si>
  <si>
    <t>31F6ED09CC238FE6F1BECE3F213F1A07</t>
  </si>
  <si>
    <t>75945</t>
  </si>
  <si>
    <t>75946</t>
  </si>
  <si>
    <t>75934</t>
  </si>
  <si>
    <t>75944</t>
  </si>
  <si>
    <t>75933</t>
  </si>
  <si>
    <t>75947</t>
  </si>
  <si>
    <t>75935</t>
  </si>
  <si>
    <t>75936</t>
  </si>
  <si>
    <t>75937</t>
  </si>
  <si>
    <t>75938</t>
  </si>
  <si>
    <t>75939</t>
  </si>
  <si>
    <t>75940</t>
  </si>
  <si>
    <t>75941</t>
  </si>
  <si>
    <t>75943</t>
  </si>
  <si>
    <t>75942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</si>
  <si>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</si>
  <si>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</si>
  <si>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</si>
  <si>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</si>
  <si>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</si>
  <si>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</si>
  <si>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</si>
  <si>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</si>
  <si>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8F91410C4614E35C4031BF1D8F3D6408</t>
  </si>
  <si>
    <t>secretariamuncipal@santacruzxoxocotlan .gob.mx</t>
  </si>
  <si>
    <t>CENTRO</t>
  </si>
  <si>
    <t>CIUDAD SANTA CRUZ XOXOCOTLAN</t>
  </si>
  <si>
    <t>8F91410C4614E35CF4E8C12EF70B2C89</t>
  </si>
  <si>
    <t>218F170B3FA490F0DC206A096FA31333</t>
  </si>
  <si>
    <t>218F170B3FA490F0673CE3807C2C54D3</t>
  </si>
  <si>
    <t>2583384492AB2707FD836C5D22E9F5C4</t>
  </si>
  <si>
    <t>2583384492AB2707F8A6C4B7F982F57A</t>
  </si>
  <si>
    <t>2583384492AB27070FE90EDB29802E76</t>
  </si>
  <si>
    <t>68742312E884926E4769C331B43DAC30</t>
  </si>
  <si>
    <t>68742312E884926E059FB61EA629AE19</t>
  </si>
  <si>
    <t>D1EEA5636F126FE52AC5FC1C7FA7F08C</t>
  </si>
  <si>
    <t>D1EEA5636F126FE5FD254AB24ED77886</t>
  </si>
  <si>
    <t>D1EEA5636F126FE5C6A2EDD4B511E777</t>
  </si>
  <si>
    <t>31F6ED09CC238FE6D2C490A9699E2DDC</t>
  </si>
  <si>
    <t>19193534C989DE983F72DD4632A5EEF7</t>
  </si>
  <si>
    <t>48588</t>
  </si>
  <si>
    <t>75948</t>
  </si>
  <si>
    <t>48590</t>
  </si>
  <si>
    <t>48591</t>
  </si>
  <si>
    <t>48592</t>
  </si>
  <si>
    <t>48593</t>
  </si>
  <si>
    <t>48594</t>
  </si>
  <si>
    <t>48595</t>
  </si>
  <si>
    <t>48596</t>
  </si>
  <si>
    <t>48597</t>
  </si>
  <si>
    <t>48598</t>
  </si>
  <si>
    <t>48599</t>
  </si>
  <si>
    <t>48600</t>
  </si>
  <si>
    <t>48601</t>
  </si>
  <si>
    <t>48602</t>
  </si>
  <si>
    <t>48603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</si>
  <si>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</si>
  <si>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</si>
  <si>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</si>
  <si>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</si>
  <si>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</si>
  <si>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</si>
  <si>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</si>
  <si>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</si>
  <si>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</si>
  <si>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8F91410C4614E35C112D2C55E5CB09E5</t>
  </si>
  <si>
    <t>secretariamunicipal@santacruzxoxocotlan.gob.mx</t>
  </si>
  <si>
    <t>218F170B3FA490F005DBC497F1AAE213</t>
  </si>
  <si>
    <t>218F170B3FA490F0151B4C2B1D66E371</t>
  </si>
  <si>
    <t>218F170B3FA490F05699DAE7FEFB7B42</t>
  </si>
  <si>
    <t>2583384492AB2707B3623D241B92F09D</t>
  </si>
  <si>
    <t>2583384492AB270764EC3BE3E77F71ED</t>
  </si>
  <si>
    <t>68742312E884926ECED09367378F115E</t>
  </si>
  <si>
    <t>68742312E884926EAC8049BA61B4FA4B</t>
  </si>
  <si>
    <t>68742312E884926E3ECFAD92D668F488</t>
  </si>
  <si>
    <t>D1EEA5636F126FE5969BD8D04BCFA66D</t>
  </si>
  <si>
    <t>D1EEA5636F126FE52896794118537CFE</t>
  </si>
  <si>
    <t>31F6ED09CC238FE6F870DDE48534FC28</t>
  </si>
  <si>
    <t>31F6ED09CC238FE688CB88F0FD39ECCA</t>
  </si>
  <si>
    <t>19193534C989DE984D44753223E49369</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</si>
</sst>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6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4.4296875" customWidth="true" bestFit="true"/>
    <col min="6" max="6" width="255.0" customWidth="true" bestFit="true"/>
    <col min="7" max="7" width="131.4765625" customWidth="true" bestFit="true"/>
    <col min="8" max="8" width="22.2265625" customWidth="true" bestFit="true"/>
    <col min="9" max="9" width="83.23046875" customWidth="true" bestFit="true"/>
    <col min="10" max="10" width="255.0" customWidth="true" bestFit="true"/>
    <col min="11" max="11" width="34.42968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61.57421875" customWidth="true" bestFit="true"/>
    <col min="17" max="17" width="53.234375" customWidth="true" bestFit="true"/>
    <col min="18" max="18" width="116.390625" customWidth="true" bestFit="true"/>
    <col min="19" max="19" width="97.93359375" customWidth="true" bestFit="true"/>
    <col min="20" max="20" width="29.8125" customWidth="true" bestFit="true"/>
    <col min="21" max="21" width="255.0"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6.24609375" customWidth="true" bestFit="true"/>
    <col min="28" max="28" width="20.015625" customWidth="true" bestFit="true"/>
    <col min="29" max="29" width="255.0" customWidth="true" bestFit="true"/>
    <col min="1" max="1" width="36.50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74</v>
      </c>
      <c r="G8" t="s" s="4">
        <v>75</v>
      </c>
      <c r="H8" t="s" s="4">
        <v>76</v>
      </c>
      <c r="I8" t="s" s="4">
        <v>77</v>
      </c>
      <c r="J8" t="s" s="4">
        <v>78</v>
      </c>
      <c r="K8" t="s" s="4">
        <v>77</v>
      </c>
      <c r="L8" t="s" s="4">
        <v>77</v>
      </c>
      <c r="M8" t="s" s="4">
        <v>79</v>
      </c>
      <c r="N8" t="s" s="4">
        <v>79</v>
      </c>
      <c r="O8" t="s" s="4">
        <v>79</v>
      </c>
      <c r="P8" t="s" s="4">
        <v>80</v>
      </c>
      <c r="Q8" t="s" s="4">
        <v>81</v>
      </c>
      <c r="R8" t="s" s="4">
        <v>82</v>
      </c>
      <c r="S8" t="s" s="4">
        <v>83</v>
      </c>
      <c r="T8" t="s" s="4">
        <v>81</v>
      </c>
      <c r="U8" t="s" s="4">
        <v>84</v>
      </c>
      <c r="V8" t="s" s="4">
        <v>85</v>
      </c>
      <c r="W8" t="s" s="4">
        <v>86</v>
      </c>
      <c r="X8" t="s" s="4">
        <v>81</v>
      </c>
      <c r="Y8" t="s" s="4">
        <v>81</v>
      </c>
      <c r="Z8" t="s" s="4">
        <v>77</v>
      </c>
      <c r="AA8" t="s" s="4">
        <v>87</v>
      </c>
      <c r="AB8" t="s" s="4">
        <v>88</v>
      </c>
      <c r="AC8" t="s" s="4">
        <v>89</v>
      </c>
    </row>
    <row r="9" ht="45.0" customHeight="true">
      <c r="A9" t="s" s="4">
        <v>90</v>
      </c>
      <c r="B9" t="s" s="4">
        <v>71</v>
      </c>
      <c r="C9" t="s" s="4">
        <v>72</v>
      </c>
      <c r="D9" t="s" s="4">
        <v>73</v>
      </c>
      <c r="E9" t="s" s="4">
        <v>91</v>
      </c>
      <c r="F9" t="s" s="4">
        <v>91</v>
      </c>
      <c r="G9" t="s" s="4">
        <v>75</v>
      </c>
      <c r="H9" t="s" s="4">
        <v>76</v>
      </c>
      <c r="I9" t="s" s="4">
        <v>77</v>
      </c>
      <c r="J9" t="s" s="4">
        <v>78</v>
      </c>
      <c r="K9" t="s" s="4">
        <v>77</v>
      </c>
      <c r="L9" t="s" s="4">
        <v>77</v>
      </c>
      <c r="M9" t="s" s="4">
        <v>79</v>
      </c>
      <c r="N9" t="s" s="4">
        <v>79</v>
      </c>
      <c r="O9" t="s" s="4">
        <v>79</v>
      </c>
      <c r="P9" t="s" s="4">
        <v>92</v>
      </c>
      <c r="Q9" t="s" s="4">
        <v>93</v>
      </c>
      <c r="R9" t="s" s="4">
        <v>82</v>
      </c>
      <c r="S9" t="s" s="4">
        <v>83</v>
      </c>
      <c r="T9" t="s" s="4">
        <v>93</v>
      </c>
      <c r="U9" t="s" s="4">
        <v>84</v>
      </c>
      <c r="V9" t="s" s="4">
        <v>85</v>
      </c>
      <c r="W9" t="s" s="4">
        <v>86</v>
      </c>
      <c r="X9" t="s" s="4">
        <v>93</v>
      </c>
      <c r="Y9" t="s" s="4">
        <v>93</v>
      </c>
      <c r="Z9" t="s" s="4">
        <v>77</v>
      </c>
      <c r="AA9" t="s" s="4">
        <v>87</v>
      </c>
      <c r="AB9" t="s" s="4">
        <v>88</v>
      </c>
      <c r="AC9" t="s" s="4">
        <v>94</v>
      </c>
    </row>
    <row r="10" ht="45.0" customHeight="true">
      <c r="A10" t="s" s="4">
        <v>95</v>
      </c>
      <c r="B10" t="s" s="4">
        <v>71</v>
      </c>
      <c r="C10" t="s" s="4">
        <v>72</v>
      </c>
      <c r="D10" t="s" s="4">
        <v>73</v>
      </c>
      <c r="E10" t="s" s="4">
        <v>96</v>
      </c>
      <c r="F10" t="s" s="4">
        <v>96</v>
      </c>
      <c r="G10" t="s" s="4">
        <v>75</v>
      </c>
      <c r="H10" t="s" s="4">
        <v>76</v>
      </c>
      <c r="I10" t="s" s="4">
        <v>77</v>
      </c>
      <c r="J10" t="s" s="4">
        <v>97</v>
      </c>
      <c r="K10" t="s" s="4">
        <v>77</v>
      </c>
      <c r="L10" t="s" s="4">
        <v>77</v>
      </c>
      <c r="M10" t="s" s="4">
        <v>79</v>
      </c>
      <c r="N10" t="s" s="4">
        <v>79</v>
      </c>
      <c r="O10" t="s" s="4">
        <v>79</v>
      </c>
      <c r="P10" t="s" s="4">
        <v>92</v>
      </c>
      <c r="Q10" t="s" s="4">
        <v>98</v>
      </c>
      <c r="R10" t="s" s="4">
        <v>99</v>
      </c>
      <c r="S10" t="s" s="4">
        <v>83</v>
      </c>
      <c r="T10" t="s" s="4">
        <v>98</v>
      </c>
      <c r="U10" t="s" s="4">
        <v>84</v>
      </c>
      <c r="V10" t="s" s="4">
        <v>85</v>
      </c>
      <c r="W10" t="s" s="4">
        <v>86</v>
      </c>
      <c r="X10" t="s" s="4">
        <v>98</v>
      </c>
      <c r="Y10" t="s" s="4">
        <v>98</v>
      </c>
      <c r="Z10" t="s" s="4">
        <v>77</v>
      </c>
      <c r="AA10" t="s" s="4">
        <v>87</v>
      </c>
      <c r="AB10" t="s" s="4">
        <v>88</v>
      </c>
      <c r="AC10" t="s" s="4">
        <v>89</v>
      </c>
    </row>
    <row r="11" ht="45.0" customHeight="true">
      <c r="A11" t="s" s="4">
        <v>100</v>
      </c>
      <c r="B11" t="s" s="4">
        <v>71</v>
      </c>
      <c r="C11" t="s" s="4">
        <v>72</v>
      </c>
      <c r="D11" t="s" s="4">
        <v>73</v>
      </c>
      <c r="E11" t="s" s="4">
        <v>101</v>
      </c>
      <c r="F11" t="s" s="4">
        <v>101</v>
      </c>
      <c r="G11" t="s" s="4">
        <v>75</v>
      </c>
      <c r="H11" t="s" s="4">
        <v>76</v>
      </c>
      <c r="I11" t="s" s="4">
        <v>77</v>
      </c>
      <c r="J11" t="s" s="4">
        <v>102</v>
      </c>
      <c r="K11" t="s" s="4">
        <v>77</v>
      </c>
      <c r="L11" t="s" s="4">
        <v>77</v>
      </c>
      <c r="M11" t="s" s="4">
        <v>79</v>
      </c>
      <c r="N11" t="s" s="4">
        <v>79</v>
      </c>
      <c r="O11" t="s" s="4">
        <v>79</v>
      </c>
      <c r="P11" t="s" s="4">
        <v>92</v>
      </c>
      <c r="Q11" t="s" s="4">
        <v>103</v>
      </c>
      <c r="R11" t="s" s="4">
        <v>104</v>
      </c>
      <c r="S11" t="s" s="4">
        <v>83</v>
      </c>
      <c r="T11" t="s" s="4">
        <v>103</v>
      </c>
      <c r="U11" t="s" s="4">
        <v>84</v>
      </c>
      <c r="V11" t="s" s="4">
        <v>85</v>
      </c>
      <c r="W11" t="s" s="4">
        <v>86</v>
      </c>
      <c r="X11" t="s" s="4">
        <v>103</v>
      </c>
      <c r="Y11" t="s" s="4">
        <v>103</v>
      </c>
      <c r="Z11" t="s" s="4">
        <v>77</v>
      </c>
      <c r="AA11" t="s" s="4">
        <v>87</v>
      </c>
      <c r="AB11" t="s" s="4">
        <v>88</v>
      </c>
      <c r="AC11" t="s" s="4">
        <v>89</v>
      </c>
    </row>
    <row r="12" ht="45.0" customHeight="true">
      <c r="A12" t="s" s="4">
        <v>105</v>
      </c>
      <c r="B12" t="s" s="4">
        <v>71</v>
      </c>
      <c r="C12" t="s" s="4">
        <v>72</v>
      </c>
      <c r="D12" t="s" s="4">
        <v>73</v>
      </c>
      <c r="E12" t="s" s="4">
        <v>106</v>
      </c>
      <c r="F12" t="s" s="4">
        <v>106</v>
      </c>
      <c r="G12" t="s" s="4">
        <v>75</v>
      </c>
      <c r="H12" t="s" s="4">
        <v>76</v>
      </c>
      <c r="I12" t="s" s="4">
        <v>77</v>
      </c>
      <c r="J12" t="s" s="4">
        <v>107</v>
      </c>
      <c r="K12" t="s" s="4">
        <v>77</v>
      </c>
      <c r="L12" t="s" s="4">
        <v>77</v>
      </c>
      <c r="M12" t="s" s="4">
        <v>79</v>
      </c>
      <c r="N12" t="s" s="4">
        <v>79</v>
      </c>
      <c r="O12" t="s" s="4">
        <v>79</v>
      </c>
      <c r="P12" t="s" s="4">
        <v>92</v>
      </c>
      <c r="Q12" t="s" s="4">
        <v>108</v>
      </c>
      <c r="R12" t="s" s="4">
        <v>109</v>
      </c>
      <c r="S12" t="s" s="4">
        <v>83</v>
      </c>
      <c r="T12" t="s" s="4">
        <v>108</v>
      </c>
      <c r="U12" t="s" s="4">
        <v>84</v>
      </c>
      <c r="V12" t="s" s="4">
        <v>85</v>
      </c>
      <c r="W12" t="s" s="4">
        <v>86</v>
      </c>
      <c r="X12" t="s" s="4">
        <v>108</v>
      </c>
      <c r="Y12" t="s" s="4">
        <v>108</v>
      </c>
      <c r="Z12" t="s" s="4">
        <v>77</v>
      </c>
      <c r="AA12" t="s" s="4">
        <v>87</v>
      </c>
      <c r="AB12" t="s" s="4">
        <v>88</v>
      </c>
      <c r="AC12" t="s" s="4">
        <v>89</v>
      </c>
    </row>
    <row r="13" ht="45.0" customHeight="true">
      <c r="A13" t="s" s="4">
        <v>110</v>
      </c>
      <c r="B13" t="s" s="4">
        <v>71</v>
      </c>
      <c r="C13" t="s" s="4">
        <v>72</v>
      </c>
      <c r="D13" t="s" s="4">
        <v>73</v>
      </c>
      <c r="E13" t="s" s="4">
        <v>111</v>
      </c>
      <c r="F13" t="s" s="4">
        <v>111</v>
      </c>
      <c r="G13" t="s" s="4">
        <v>75</v>
      </c>
      <c r="H13" t="s" s="4">
        <v>76</v>
      </c>
      <c r="I13" t="s" s="4">
        <v>77</v>
      </c>
      <c r="J13" t="s" s="4">
        <v>112</v>
      </c>
      <c r="K13" t="s" s="4">
        <v>77</v>
      </c>
      <c r="L13" t="s" s="4">
        <v>77</v>
      </c>
      <c r="M13" t="s" s="4">
        <v>79</v>
      </c>
      <c r="N13" t="s" s="4">
        <v>79</v>
      </c>
      <c r="O13" t="s" s="4">
        <v>79</v>
      </c>
      <c r="P13" t="s" s="4">
        <v>113</v>
      </c>
      <c r="Q13" t="s" s="4">
        <v>114</v>
      </c>
      <c r="R13" t="s" s="4">
        <v>115</v>
      </c>
      <c r="S13" t="s" s="4">
        <v>83</v>
      </c>
      <c r="T13" t="s" s="4">
        <v>114</v>
      </c>
      <c r="U13" t="s" s="4">
        <v>84</v>
      </c>
      <c r="V13" t="s" s="4">
        <v>85</v>
      </c>
      <c r="W13" t="s" s="4">
        <v>86</v>
      </c>
      <c r="X13" t="s" s="4">
        <v>114</v>
      </c>
      <c r="Y13" t="s" s="4">
        <v>114</v>
      </c>
      <c r="Z13" t="s" s="4">
        <v>77</v>
      </c>
      <c r="AA13" t="s" s="4">
        <v>87</v>
      </c>
      <c r="AB13" t="s" s="4">
        <v>88</v>
      </c>
      <c r="AC13" t="s" s="4">
        <v>89</v>
      </c>
    </row>
    <row r="14" ht="45.0" customHeight="true">
      <c r="A14" t="s" s="4">
        <v>116</v>
      </c>
      <c r="B14" t="s" s="4">
        <v>71</v>
      </c>
      <c r="C14" t="s" s="4">
        <v>72</v>
      </c>
      <c r="D14" t="s" s="4">
        <v>73</v>
      </c>
      <c r="E14" t="s" s="4">
        <v>117</v>
      </c>
      <c r="F14" t="s" s="4">
        <v>117</v>
      </c>
      <c r="G14" t="s" s="4">
        <v>75</v>
      </c>
      <c r="H14" t="s" s="4">
        <v>76</v>
      </c>
      <c r="I14" t="s" s="4">
        <v>77</v>
      </c>
      <c r="J14" t="s" s="4">
        <v>118</v>
      </c>
      <c r="K14" t="s" s="4">
        <v>77</v>
      </c>
      <c r="L14" t="s" s="4">
        <v>77</v>
      </c>
      <c r="M14" t="s" s="4">
        <v>79</v>
      </c>
      <c r="N14" t="s" s="4">
        <v>79</v>
      </c>
      <c r="O14" t="s" s="4">
        <v>79</v>
      </c>
      <c r="P14" t="s" s="4">
        <v>113</v>
      </c>
      <c r="Q14" t="s" s="4">
        <v>119</v>
      </c>
      <c r="R14" t="s" s="4">
        <v>120</v>
      </c>
      <c r="S14" t="s" s="4">
        <v>83</v>
      </c>
      <c r="T14" t="s" s="4">
        <v>119</v>
      </c>
      <c r="U14" t="s" s="4">
        <v>84</v>
      </c>
      <c r="V14" t="s" s="4">
        <v>85</v>
      </c>
      <c r="W14" t="s" s="4">
        <v>86</v>
      </c>
      <c r="X14" t="s" s="4">
        <v>119</v>
      </c>
      <c r="Y14" t="s" s="4">
        <v>119</v>
      </c>
      <c r="Z14" t="s" s="4">
        <v>77</v>
      </c>
      <c r="AA14" t="s" s="4">
        <v>87</v>
      </c>
      <c r="AB14" t="s" s="4">
        <v>88</v>
      </c>
      <c r="AC14" t="s" s="4">
        <v>89</v>
      </c>
    </row>
    <row r="15" ht="45.0" customHeight="true">
      <c r="A15" t="s" s="4">
        <v>121</v>
      </c>
      <c r="B15" t="s" s="4">
        <v>71</v>
      </c>
      <c r="C15" t="s" s="4">
        <v>72</v>
      </c>
      <c r="D15" t="s" s="4">
        <v>73</v>
      </c>
      <c r="E15" t="s" s="4">
        <v>122</v>
      </c>
      <c r="F15" t="s" s="4">
        <v>122</v>
      </c>
      <c r="G15" t="s" s="4">
        <v>75</v>
      </c>
      <c r="H15" t="s" s="4">
        <v>76</v>
      </c>
      <c r="I15" t="s" s="4">
        <v>77</v>
      </c>
      <c r="J15" t="s" s="4">
        <v>123</v>
      </c>
      <c r="K15" t="s" s="4">
        <v>77</v>
      </c>
      <c r="L15" t="s" s="4">
        <v>77</v>
      </c>
      <c r="M15" t="s" s="4">
        <v>79</v>
      </c>
      <c r="N15" t="s" s="4">
        <v>79</v>
      </c>
      <c r="O15" t="s" s="4">
        <v>79</v>
      </c>
      <c r="P15" t="s" s="4">
        <v>124</v>
      </c>
      <c r="Q15" t="s" s="4">
        <v>125</v>
      </c>
      <c r="R15" t="s" s="4">
        <v>126</v>
      </c>
      <c r="S15" t="s" s="4">
        <v>83</v>
      </c>
      <c r="T15" t="s" s="4">
        <v>125</v>
      </c>
      <c r="U15" t="s" s="4">
        <v>84</v>
      </c>
      <c r="V15" t="s" s="4">
        <v>85</v>
      </c>
      <c r="W15" t="s" s="4">
        <v>86</v>
      </c>
      <c r="X15" t="s" s="4">
        <v>125</v>
      </c>
      <c r="Y15" t="s" s="4">
        <v>125</v>
      </c>
      <c r="Z15" t="s" s="4">
        <v>77</v>
      </c>
      <c r="AA15" t="s" s="4">
        <v>87</v>
      </c>
      <c r="AB15" t="s" s="4">
        <v>88</v>
      </c>
      <c r="AC15" t="s" s="4">
        <v>89</v>
      </c>
    </row>
    <row r="16" ht="45.0" customHeight="true">
      <c r="A16" t="s" s="4">
        <v>127</v>
      </c>
      <c r="B16" t="s" s="4">
        <v>71</v>
      </c>
      <c r="C16" t="s" s="4">
        <v>72</v>
      </c>
      <c r="D16" t="s" s="4">
        <v>73</v>
      </c>
      <c r="E16" t="s" s="4">
        <v>128</v>
      </c>
      <c r="F16" t="s" s="4">
        <v>128</v>
      </c>
      <c r="G16" t="s" s="4">
        <v>75</v>
      </c>
      <c r="H16" t="s" s="4">
        <v>76</v>
      </c>
      <c r="I16" t="s" s="4">
        <v>77</v>
      </c>
      <c r="J16" t="s" s="4">
        <v>129</v>
      </c>
      <c r="K16" t="s" s="4">
        <v>77</v>
      </c>
      <c r="L16" t="s" s="4">
        <v>77</v>
      </c>
      <c r="M16" t="s" s="4">
        <v>79</v>
      </c>
      <c r="N16" t="s" s="4">
        <v>79</v>
      </c>
      <c r="O16" t="s" s="4">
        <v>79</v>
      </c>
      <c r="P16" t="s" s="4">
        <v>92</v>
      </c>
      <c r="Q16" t="s" s="4">
        <v>130</v>
      </c>
      <c r="R16" t="s" s="4">
        <v>131</v>
      </c>
      <c r="S16" t="s" s="4">
        <v>83</v>
      </c>
      <c r="T16" t="s" s="4">
        <v>130</v>
      </c>
      <c r="U16" t="s" s="4">
        <v>84</v>
      </c>
      <c r="V16" t="s" s="4">
        <v>85</v>
      </c>
      <c r="W16" t="s" s="4">
        <v>86</v>
      </c>
      <c r="X16" t="s" s="4">
        <v>130</v>
      </c>
      <c r="Y16" t="s" s="4">
        <v>130</v>
      </c>
      <c r="Z16" t="s" s="4">
        <v>77</v>
      </c>
      <c r="AA16" t="s" s="4">
        <v>87</v>
      </c>
      <c r="AB16" t="s" s="4">
        <v>88</v>
      </c>
      <c r="AC16" t="s" s="4">
        <v>89</v>
      </c>
    </row>
    <row r="17" ht="45.0" customHeight="true">
      <c r="A17" t="s" s="4">
        <v>132</v>
      </c>
      <c r="B17" t="s" s="4">
        <v>71</v>
      </c>
      <c r="C17" t="s" s="4">
        <v>72</v>
      </c>
      <c r="D17" t="s" s="4">
        <v>73</v>
      </c>
      <c r="E17" t="s" s="4">
        <v>133</v>
      </c>
      <c r="F17" t="s" s="4">
        <v>133</v>
      </c>
      <c r="G17" t="s" s="4">
        <v>75</v>
      </c>
      <c r="H17" t="s" s="4">
        <v>76</v>
      </c>
      <c r="I17" t="s" s="4">
        <v>77</v>
      </c>
      <c r="J17" t="s" s="4">
        <v>134</v>
      </c>
      <c r="K17" t="s" s="4">
        <v>77</v>
      </c>
      <c r="L17" t="s" s="4">
        <v>77</v>
      </c>
      <c r="M17" t="s" s="4">
        <v>79</v>
      </c>
      <c r="N17" t="s" s="4">
        <v>79</v>
      </c>
      <c r="O17" t="s" s="4">
        <v>79</v>
      </c>
      <c r="P17" t="s" s="4">
        <v>92</v>
      </c>
      <c r="Q17" t="s" s="4">
        <v>135</v>
      </c>
      <c r="R17" t="s" s="4">
        <v>136</v>
      </c>
      <c r="S17" t="s" s="4">
        <v>83</v>
      </c>
      <c r="T17" t="s" s="4">
        <v>135</v>
      </c>
      <c r="U17" t="s" s="4">
        <v>84</v>
      </c>
      <c r="V17" t="s" s="4">
        <v>85</v>
      </c>
      <c r="W17" t="s" s="4">
        <v>86</v>
      </c>
      <c r="X17" t="s" s="4">
        <v>135</v>
      </c>
      <c r="Y17" t="s" s="4">
        <v>135</v>
      </c>
      <c r="Z17" t="s" s="4">
        <v>77</v>
      </c>
      <c r="AA17" t="s" s="4">
        <v>87</v>
      </c>
      <c r="AB17" t="s" s="4">
        <v>88</v>
      </c>
      <c r="AC17" t="s" s="4">
        <v>89</v>
      </c>
    </row>
    <row r="18" ht="45.0" customHeight="true">
      <c r="A18" t="s" s="4">
        <v>137</v>
      </c>
      <c r="B18" t="s" s="4">
        <v>71</v>
      </c>
      <c r="C18" t="s" s="4">
        <v>72</v>
      </c>
      <c r="D18" t="s" s="4">
        <v>73</v>
      </c>
      <c r="E18" t="s" s="4">
        <v>138</v>
      </c>
      <c r="F18" t="s" s="4">
        <v>139</v>
      </c>
      <c r="G18" t="s" s="4">
        <v>140</v>
      </c>
      <c r="H18" t="s" s="4">
        <v>141</v>
      </c>
      <c r="I18" t="s" s="4">
        <v>77</v>
      </c>
      <c r="J18" t="s" s="4">
        <v>142</v>
      </c>
      <c r="K18" t="s" s="4">
        <v>77</v>
      </c>
      <c r="L18" t="s" s="4">
        <v>77</v>
      </c>
      <c r="M18" t="s" s="4">
        <v>143</v>
      </c>
      <c r="N18" t="s" s="4">
        <v>77</v>
      </c>
      <c r="O18" t="s" s="4">
        <v>77</v>
      </c>
      <c r="P18" t="s" s="4">
        <v>144</v>
      </c>
      <c r="Q18" t="s" s="4">
        <v>145</v>
      </c>
      <c r="R18" t="s" s="4">
        <v>146</v>
      </c>
      <c r="S18" t="s" s="4">
        <v>147</v>
      </c>
      <c r="T18" t="s" s="4">
        <v>145</v>
      </c>
      <c r="U18" t="s" s="4">
        <v>148</v>
      </c>
      <c r="V18" t="s" s="4">
        <v>149</v>
      </c>
      <c r="W18" t="s" s="4">
        <v>77</v>
      </c>
      <c r="X18" t="s" s="4">
        <v>145</v>
      </c>
      <c r="Y18" t="s" s="4">
        <v>145</v>
      </c>
      <c r="Z18" t="s" s="4">
        <v>77</v>
      </c>
      <c r="AA18" t="s" s="4">
        <v>150</v>
      </c>
      <c r="AB18" t="s" s="4">
        <v>151</v>
      </c>
      <c r="AC18" t="s" s="4">
        <v>152</v>
      </c>
    </row>
    <row r="19" ht="45.0" customHeight="true">
      <c r="A19" t="s" s="4">
        <v>153</v>
      </c>
      <c r="B19" t="s" s="4">
        <v>71</v>
      </c>
      <c r="C19" t="s" s="4">
        <v>72</v>
      </c>
      <c r="D19" t="s" s="4">
        <v>73</v>
      </c>
      <c r="E19" t="s" s="4">
        <v>154</v>
      </c>
      <c r="F19" t="s" s="4">
        <v>155</v>
      </c>
      <c r="G19" t="s" s="4">
        <v>156</v>
      </c>
      <c r="H19" t="s" s="4">
        <v>141</v>
      </c>
      <c r="I19" t="s" s="4">
        <v>77</v>
      </c>
      <c r="J19" t="s" s="4">
        <v>157</v>
      </c>
      <c r="K19" t="s" s="4">
        <v>77</v>
      </c>
      <c r="L19" t="s" s="4">
        <v>77</v>
      </c>
      <c r="M19" t="s" s="4">
        <v>158</v>
      </c>
      <c r="N19" t="s" s="4">
        <v>77</v>
      </c>
      <c r="O19" t="s" s="4">
        <v>77</v>
      </c>
      <c r="P19" t="s" s="4">
        <v>159</v>
      </c>
      <c r="Q19" t="s" s="4">
        <v>160</v>
      </c>
      <c r="R19" t="s" s="4">
        <v>161</v>
      </c>
      <c r="S19" t="s" s="4">
        <v>147</v>
      </c>
      <c r="T19" t="s" s="4">
        <v>160</v>
      </c>
      <c r="U19" t="s" s="4">
        <v>148</v>
      </c>
      <c r="V19" t="s" s="4">
        <v>149</v>
      </c>
      <c r="W19" t="s" s="4">
        <v>77</v>
      </c>
      <c r="X19" t="s" s="4">
        <v>160</v>
      </c>
      <c r="Y19" t="s" s="4">
        <v>160</v>
      </c>
      <c r="Z19" t="s" s="4">
        <v>77</v>
      </c>
      <c r="AA19" t="s" s="4">
        <v>150</v>
      </c>
      <c r="AB19" t="s" s="4">
        <v>151</v>
      </c>
      <c r="AC19" t="s" s="4">
        <v>152</v>
      </c>
    </row>
    <row r="20" ht="45.0" customHeight="true">
      <c r="A20" t="s" s="4">
        <v>162</v>
      </c>
      <c r="B20" t="s" s="4">
        <v>71</v>
      </c>
      <c r="C20" t="s" s="4">
        <v>72</v>
      </c>
      <c r="D20" t="s" s="4">
        <v>73</v>
      </c>
      <c r="E20" t="s" s="4">
        <v>77</v>
      </c>
      <c r="F20" t="s" s="4">
        <v>77</v>
      </c>
      <c r="G20" t="s" s="4">
        <v>77</v>
      </c>
      <c r="H20" t="s" s="4">
        <v>77</v>
      </c>
      <c r="I20" t="s" s="4">
        <v>77</v>
      </c>
      <c r="J20" t="s" s="4">
        <v>77</v>
      </c>
      <c r="K20" t="s" s="4">
        <v>77</v>
      </c>
      <c r="L20" t="s" s="4">
        <v>77</v>
      </c>
      <c r="M20" t="s" s="4">
        <v>77</v>
      </c>
      <c r="N20" t="s" s="4">
        <v>77</v>
      </c>
      <c r="O20" t="s" s="4">
        <v>77</v>
      </c>
      <c r="P20" t="s" s="4">
        <v>77</v>
      </c>
      <c r="Q20" t="s" s="4">
        <v>163</v>
      </c>
      <c r="R20" t="s" s="4">
        <v>77</v>
      </c>
      <c r="S20" t="s" s="4">
        <v>77</v>
      </c>
      <c r="T20" t="s" s="4">
        <v>163</v>
      </c>
      <c r="U20" t="s" s="4">
        <v>77</v>
      </c>
      <c r="V20" t="s" s="4">
        <v>77</v>
      </c>
      <c r="W20" t="s" s="4">
        <v>77</v>
      </c>
      <c r="X20" t="s" s="4">
        <v>163</v>
      </c>
      <c r="Y20" t="s" s="4">
        <v>163</v>
      </c>
      <c r="Z20" t="s" s="4">
        <v>77</v>
      </c>
      <c r="AA20" t="s" s="4">
        <v>164</v>
      </c>
      <c r="AB20" t="s" s="4">
        <v>151</v>
      </c>
      <c r="AC20" t="s" s="4">
        <v>165</v>
      </c>
    </row>
    <row r="21" ht="45.0" customHeight="true">
      <c r="A21" t="s" s="4">
        <v>166</v>
      </c>
      <c r="B21" t="s" s="4">
        <v>71</v>
      </c>
      <c r="C21" t="s" s="4">
        <v>72</v>
      </c>
      <c r="D21" t="s" s="4">
        <v>73</v>
      </c>
      <c r="E21" t="s" s="4">
        <v>167</v>
      </c>
      <c r="F21" t="s" s="4">
        <v>168</v>
      </c>
      <c r="G21" t="s" s="4">
        <v>169</v>
      </c>
      <c r="H21" t="s" s="4">
        <v>170</v>
      </c>
      <c r="I21" t="s" s="4">
        <v>77</v>
      </c>
      <c r="J21" t="s" s="4">
        <v>171</v>
      </c>
      <c r="K21" t="s" s="4">
        <v>77</v>
      </c>
      <c r="L21" t="s" s="4">
        <v>77</v>
      </c>
      <c r="M21" t="s" s="4">
        <v>172</v>
      </c>
      <c r="N21" t="s" s="4">
        <v>77</v>
      </c>
      <c r="O21" t="s" s="4">
        <v>77</v>
      </c>
      <c r="P21" t="s" s="4">
        <v>159</v>
      </c>
      <c r="Q21" t="s" s="4">
        <v>173</v>
      </c>
      <c r="R21" t="s" s="4">
        <v>174</v>
      </c>
      <c r="S21" t="s" s="4">
        <v>175</v>
      </c>
      <c r="T21" t="s" s="4">
        <v>173</v>
      </c>
      <c r="U21" t="s" s="4">
        <v>176</v>
      </c>
      <c r="V21" t="s" s="4">
        <v>177</v>
      </c>
      <c r="W21" t="s" s="4">
        <v>178</v>
      </c>
      <c r="X21" t="s" s="4">
        <v>173</v>
      </c>
      <c r="Y21" t="s" s="4">
        <v>173</v>
      </c>
      <c r="Z21" t="s" s="4">
        <v>77</v>
      </c>
      <c r="AA21" t="s" s="4">
        <v>179</v>
      </c>
      <c r="AB21" t="s" s="4">
        <v>151</v>
      </c>
      <c r="AC21" t="s" s="4">
        <v>180</v>
      </c>
    </row>
    <row r="22" ht="45.0" customHeight="true">
      <c r="A22" t="s" s="4">
        <v>181</v>
      </c>
      <c r="B22" t="s" s="4">
        <v>71</v>
      </c>
      <c r="C22" t="s" s="4">
        <v>72</v>
      </c>
      <c r="D22" t="s" s="4">
        <v>73</v>
      </c>
      <c r="E22" t="s" s="4">
        <v>182</v>
      </c>
      <c r="F22" t="s" s="4">
        <v>183</v>
      </c>
      <c r="G22" t="s" s="4">
        <v>169</v>
      </c>
      <c r="H22" t="s" s="4">
        <v>170</v>
      </c>
      <c r="I22" t="s" s="4">
        <v>77</v>
      </c>
      <c r="J22" t="s" s="4">
        <v>171</v>
      </c>
      <c r="K22" t="s" s="4">
        <v>77</v>
      </c>
      <c r="L22" t="s" s="4">
        <v>77</v>
      </c>
      <c r="M22" t="s" s="4">
        <v>172</v>
      </c>
      <c r="N22" t="s" s="4">
        <v>77</v>
      </c>
      <c r="O22" t="s" s="4">
        <v>77</v>
      </c>
      <c r="P22" t="s" s="4">
        <v>159</v>
      </c>
      <c r="Q22" t="s" s="4">
        <v>184</v>
      </c>
      <c r="R22" t="s" s="4">
        <v>185</v>
      </c>
      <c r="S22" t="s" s="4">
        <v>175</v>
      </c>
      <c r="T22" t="s" s="4">
        <v>184</v>
      </c>
      <c r="U22" t="s" s="4">
        <v>176</v>
      </c>
      <c r="V22" t="s" s="4">
        <v>177</v>
      </c>
      <c r="W22" t="s" s="4">
        <v>178</v>
      </c>
      <c r="X22" t="s" s="4">
        <v>184</v>
      </c>
      <c r="Y22" t="s" s="4">
        <v>184</v>
      </c>
      <c r="Z22" t="s" s="4">
        <v>77</v>
      </c>
      <c r="AA22" t="s" s="4">
        <v>179</v>
      </c>
      <c r="AB22" t="s" s="4">
        <v>151</v>
      </c>
      <c r="AC22" t="s" s="4">
        <v>180</v>
      </c>
    </row>
    <row r="23" ht="45.0" customHeight="true">
      <c r="A23" t="s" s="4">
        <v>186</v>
      </c>
      <c r="B23" t="s" s="4">
        <v>71</v>
      </c>
      <c r="C23" t="s" s="4">
        <v>72</v>
      </c>
      <c r="D23" t="s" s="4">
        <v>73</v>
      </c>
      <c r="E23" t="s" s="4">
        <v>187</v>
      </c>
      <c r="F23" t="s" s="4">
        <v>188</v>
      </c>
      <c r="G23" t="s" s="4">
        <v>169</v>
      </c>
      <c r="H23" t="s" s="4">
        <v>170</v>
      </c>
      <c r="I23" t="s" s="4">
        <v>77</v>
      </c>
      <c r="J23" t="s" s="4">
        <v>189</v>
      </c>
      <c r="K23" t="s" s="4">
        <v>77</v>
      </c>
      <c r="L23" t="s" s="4">
        <v>77</v>
      </c>
      <c r="M23" t="s" s="4">
        <v>172</v>
      </c>
      <c r="N23" t="s" s="4">
        <v>77</v>
      </c>
      <c r="O23" t="s" s="4">
        <v>77</v>
      </c>
      <c r="P23" t="s" s="4">
        <v>159</v>
      </c>
      <c r="Q23" t="s" s="4">
        <v>190</v>
      </c>
      <c r="R23" t="s" s="4">
        <v>191</v>
      </c>
      <c r="S23" t="s" s="4">
        <v>175</v>
      </c>
      <c r="T23" t="s" s="4">
        <v>190</v>
      </c>
      <c r="U23" t="s" s="4">
        <v>176</v>
      </c>
      <c r="V23" t="s" s="4">
        <v>177</v>
      </c>
      <c r="W23" t="s" s="4">
        <v>178</v>
      </c>
      <c r="X23" t="s" s="4">
        <v>190</v>
      </c>
      <c r="Y23" t="s" s="4">
        <v>190</v>
      </c>
      <c r="Z23" t="s" s="4">
        <v>77</v>
      </c>
      <c r="AA23" t="s" s="4">
        <v>179</v>
      </c>
      <c r="AB23" t="s" s="4">
        <v>151</v>
      </c>
      <c r="AC23" t="s" s="4">
        <v>180</v>
      </c>
    </row>
    <row r="24" ht="45.0" customHeight="true">
      <c r="A24" t="s" s="4">
        <v>192</v>
      </c>
      <c r="B24" t="s" s="4">
        <v>71</v>
      </c>
      <c r="C24" t="s" s="4">
        <v>72</v>
      </c>
      <c r="D24" t="s" s="4">
        <v>73</v>
      </c>
      <c r="E24" t="s" s="4">
        <v>193</v>
      </c>
      <c r="F24" t="s" s="4">
        <v>194</v>
      </c>
      <c r="G24" t="s" s="4">
        <v>169</v>
      </c>
      <c r="H24" t="s" s="4">
        <v>170</v>
      </c>
      <c r="I24" t="s" s="4">
        <v>77</v>
      </c>
      <c r="J24" t="s" s="4">
        <v>189</v>
      </c>
      <c r="K24" t="s" s="4">
        <v>77</v>
      </c>
      <c r="L24" t="s" s="4">
        <v>77</v>
      </c>
      <c r="M24" t="s" s="4">
        <v>172</v>
      </c>
      <c r="N24" t="s" s="4">
        <v>77</v>
      </c>
      <c r="O24" t="s" s="4">
        <v>77</v>
      </c>
      <c r="P24" t="s" s="4">
        <v>159</v>
      </c>
      <c r="Q24" t="s" s="4">
        <v>195</v>
      </c>
      <c r="R24" t="s" s="4">
        <v>196</v>
      </c>
      <c r="S24" t="s" s="4">
        <v>175</v>
      </c>
      <c r="T24" t="s" s="4">
        <v>195</v>
      </c>
      <c r="U24" t="s" s="4">
        <v>176</v>
      </c>
      <c r="V24" t="s" s="4">
        <v>197</v>
      </c>
      <c r="W24" t="s" s="4">
        <v>178</v>
      </c>
      <c r="X24" t="s" s="4">
        <v>195</v>
      </c>
      <c r="Y24" t="s" s="4">
        <v>195</v>
      </c>
      <c r="Z24" t="s" s="4">
        <v>77</v>
      </c>
      <c r="AA24" t="s" s="4">
        <v>179</v>
      </c>
      <c r="AB24" t="s" s="4">
        <v>151</v>
      </c>
      <c r="AC24" t="s" s="4">
        <v>180</v>
      </c>
    </row>
    <row r="25" ht="45.0" customHeight="true">
      <c r="A25" t="s" s="4">
        <v>198</v>
      </c>
      <c r="B25" t="s" s="4">
        <v>71</v>
      </c>
      <c r="C25" t="s" s="4">
        <v>72</v>
      </c>
      <c r="D25" t="s" s="4">
        <v>73</v>
      </c>
      <c r="E25" t="s" s="4">
        <v>199</v>
      </c>
      <c r="F25" t="s" s="4">
        <v>200</v>
      </c>
      <c r="G25" t="s" s="4">
        <v>169</v>
      </c>
      <c r="H25" t="s" s="4">
        <v>170</v>
      </c>
      <c r="I25" t="s" s="4">
        <v>77</v>
      </c>
      <c r="J25" t="s" s="4">
        <v>201</v>
      </c>
      <c r="K25" t="s" s="4">
        <v>77</v>
      </c>
      <c r="L25" t="s" s="4">
        <v>77</v>
      </c>
      <c r="M25" t="s" s="4">
        <v>202</v>
      </c>
      <c r="N25" t="s" s="4">
        <v>77</v>
      </c>
      <c r="O25" t="s" s="4">
        <v>77</v>
      </c>
      <c r="P25" t="s" s="4">
        <v>203</v>
      </c>
      <c r="Q25" t="s" s="4">
        <v>204</v>
      </c>
      <c r="R25" t="s" s="4">
        <v>205</v>
      </c>
      <c r="S25" t="s" s="4">
        <v>175</v>
      </c>
      <c r="T25" t="s" s="4">
        <v>204</v>
      </c>
      <c r="U25" t="s" s="4">
        <v>176</v>
      </c>
      <c r="V25" t="s" s="4">
        <v>177</v>
      </c>
      <c r="W25" t="s" s="4">
        <v>178</v>
      </c>
      <c r="X25" t="s" s="4">
        <v>204</v>
      </c>
      <c r="Y25" t="s" s="4">
        <v>204</v>
      </c>
      <c r="Z25" t="s" s="4">
        <v>77</v>
      </c>
      <c r="AA25" t="s" s="4">
        <v>179</v>
      </c>
      <c r="AB25" t="s" s="4">
        <v>151</v>
      </c>
      <c r="AC25" t="s" s="4">
        <v>180</v>
      </c>
    </row>
    <row r="26" ht="45.0" customHeight="true">
      <c r="A26" t="s" s="4">
        <v>206</v>
      </c>
      <c r="B26" t="s" s="4">
        <v>71</v>
      </c>
      <c r="C26" t="s" s="4">
        <v>72</v>
      </c>
      <c r="D26" t="s" s="4">
        <v>73</v>
      </c>
      <c r="E26" t="s" s="4">
        <v>207</v>
      </c>
      <c r="F26" t="s" s="4">
        <v>208</v>
      </c>
      <c r="G26" t="s" s="4">
        <v>169</v>
      </c>
      <c r="H26" t="s" s="4">
        <v>170</v>
      </c>
      <c r="I26" t="s" s="4">
        <v>77</v>
      </c>
      <c r="J26" t="s" s="4">
        <v>209</v>
      </c>
      <c r="K26" t="s" s="4">
        <v>77</v>
      </c>
      <c r="L26" t="s" s="4">
        <v>77</v>
      </c>
      <c r="M26" t="s" s="4">
        <v>210</v>
      </c>
      <c r="N26" t="s" s="4">
        <v>77</v>
      </c>
      <c r="O26" t="s" s="4">
        <v>77</v>
      </c>
      <c r="P26" t="s" s="4">
        <v>203</v>
      </c>
      <c r="Q26" t="s" s="4">
        <v>211</v>
      </c>
      <c r="R26" t="s" s="4">
        <v>212</v>
      </c>
      <c r="S26" t="s" s="4">
        <v>175</v>
      </c>
      <c r="T26" t="s" s="4">
        <v>211</v>
      </c>
      <c r="U26" t="s" s="4">
        <v>213</v>
      </c>
      <c r="V26" t="s" s="4">
        <v>177</v>
      </c>
      <c r="W26" t="s" s="4">
        <v>178</v>
      </c>
      <c r="X26" t="s" s="4">
        <v>211</v>
      </c>
      <c r="Y26" t="s" s="4">
        <v>211</v>
      </c>
      <c r="Z26" t="s" s="4">
        <v>77</v>
      </c>
      <c r="AA26" t="s" s="4">
        <v>179</v>
      </c>
      <c r="AB26" t="s" s="4">
        <v>151</v>
      </c>
      <c r="AC26" t="s" s="4">
        <v>180</v>
      </c>
    </row>
    <row r="27" ht="45.0" customHeight="true">
      <c r="A27" t="s" s="4">
        <v>214</v>
      </c>
      <c r="B27" t="s" s="4">
        <v>71</v>
      </c>
      <c r="C27" t="s" s="4">
        <v>72</v>
      </c>
      <c r="D27" t="s" s="4">
        <v>73</v>
      </c>
      <c r="E27" t="s" s="4">
        <v>215</v>
      </c>
      <c r="F27" t="s" s="4">
        <v>216</v>
      </c>
      <c r="G27" t="s" s="4">
        <v>169</v>
      </c>
      <c r="H27" t="s" s="4">
        <v>170</v>
      </c>
      <c r="I27" t="s" s="4">
        <v>77</v>
      </c>
      <c r="J27" t="s" s="4">
        <v>217</v>
      </c>
      <c r="K27" t="s" s="4">
        <v>77</v>
      </c>
      <c r="L27" t="s" s="4">
        <v>77</v>
      </c>
      <c r="M27" t="s" s="4">
        <v>210</v>
      </c>
      <c r="N27" t="s" s="4">
        <v>77</v>
      </c>
      <c r="O27" t="s" s="4">
        <v>77</v>
      </c>
      <c r="P27" t="s" s="4">
        <v>203</v>
      </c>
      <c r="Q27" t="s" s="4">
        <v>218</v>
      </c>
      <c r="R27" t="s" s="4">
        <v>219</v>
      </c>
      <c r="S27" t="s" s="4">
        <v>175</v>
      </c>
      <c r="T27" t="s" s="4">
        <v>218</v>
      </c>
      <c r="U27" t="s" s="4">
        <v>213</v>
      </c>
      <c r="V27" t="s" s="4">
        <v>177</v>
      </c>
      <c r="W27" t="s" s="4">
        <v>178</v>
      </c>
      <c r="X27" t="s" s="4">
        <v>218</v>
      </c>
      <c r="Y27" t="s" s="4">
        <v>218</v>
      </c>
      <c r="Z27" t="s" s="4">
        <v>77</v>
      </c>
      <c r="AA27" t="s" s="4">
        <v>179</v>
      </c>
      <c r="AB27" t="s" s="4">
        <v>151</v>
      </c>
      <c r="AC27" t="s" s="4">
        <v>180</v>
      </c>
    </row>
    <row r="28" ht="45.0" customHeight="true">
      <c r="A28" t="s" s="4">
        <v>220</v>
      </c>
      <c r="B28" t="s" s="4">
        <v>71</v>
      </c>
      <c r="C28" t="s" s="4">
        <v>72</v>
      </c>
      <c r="D28" t="s" s="4">
        <v>73</v>
      </c>
      <c r="E28" t="s" s="4">
        <v>221</v>
      </c>
      <c r="F28" t="s" s="4">
        <v>222</v>
      </c>
      <c r="G28" t="s" s="4">
        <v>169</v>
      </c>
      <c r="H28" t="s" s="4">
        <v>170</v>
      </c>
      <c r="I28" t="s" s="4">
        <v>77</v>
      </c>
      <c r="J28" t="s" s="4">
        <v>217</v>
      </c>
      <c r="K28" t="s" s="4">
        <v>77</v>
      </c>
      <c r="L28" t="s" s="4">
        <v>77</v>
      </c>
      <c r="M28" t="s" s="4">
        <v>223</v>
      </c>
      <c r="N28" t="s" s="4">
        <v>77</v>
      </c>
      <c r="O28" t="s" s="4">
        <v>77</v>
      </c>
      <c r="P28" t="s" s="4">
        <v>203</v>
      </c>
      <c r="Q28" t="s" s="4">
        <v>224</v>
      </c>
      <c r="R28" t="s" s="4">
        <v>225</v>
      </c>
      <c r="S28" t="s" s="4">
        <v>225</v>
      </c>
      <c r="T28" t="s" s="4">
        <v>224</v>
      </c>
      <c r="U28" t="s" s="4">
        <v>213</v>
      </c>
      <c r="V28" t="s" s="4">
        <v>177</v>
      </c>
      <c r="W28" t="s" s="4">
        <v>178</v>
      </c>
      <c r="X28" t="s" s="4">
        <v>224</v>
      </c>
      <c r="Y28" t="s" s="4">
        <v>224</v>
      </c>
      <c r="Z28" t="s" s="4">
        <v>77</v>
      </c>
      <c r="AA28" t="s" s="4">
        <v>179</v>
      </c>
      <c r="AB28" t="s" s="4">
        <v>151</v>
      </c>
      <c r="AC28" t="s" s="4">
        <v>180</v>
      </c>
    </row>
    <row r="29" ht="45.0" customHeight="true">
      <c r="A29" t="s" s="4">
        <v>226</v>
      </c>
      <c r="B29" t="s" s="4">
        <v>71</v>
      </c>
      <c r="C29" t="s" s="4">
        <v>72</v>
      </c>
      <c r="D29" t="s" s="4">
        <v>73</v>
      </c>
      <c r="E29" t="s" s="4">
        <v>227</v>
      </c>
      <c r="F29" t="s" s="4">
        <v>228</v>
      </c>
      <c r="G29" t="s" s="4">
        <v>229</v>
      </c>
      <c r="H29" t="s" s="4">
        <v>76</v>
      </c>
      <c r="I29" t="s" s="4">
        <v>77</v>
      </c>
      <c r="J29" t="s" s="4">
        <v>230</v>
      </c>
      <c r="K29" t="s" s="4">
        <v>77</v>
      </c>
      <c r="L29" t="s" s="4">
        <v>77</v>
      </c>
      <c r="M29" t="s" s="4">
        <v>231</v>
      </c>
      <c r="N29" t="s" s="4">
        <v>232</v>
      </c>
      <c r="O29" t="s" s="4">
        <v>232</v>
      </c>
      <c r="P29" t="s" s="4">
        <v>233</v>
      </c>
      <c r="Q29" t="s" s="4">
        <v>234</v>
      </c>
      <c r="R29" t="s" s="4">
        <v>235</v>
      </c>
      <c r="S29" t="s" s="4">
        <v>236</v>
      </c>
      <c r="T29" t="s" s="4">
        <v>234</v>
      </c>
      <c r="U29" t="s" s="4">
        <v>237</v>
      </c>
      <c r="V29" t="s" s="4">
        <v>232</v>
      </c>
      <c r="W29" t="s" s="4">
        <v>232</v>
      </c>
      <c r="X29" t="s" s="4">
        <v>234</v>
      </c>
      <c r="Y29" t="s" s="4">
        <v>234</v>
      </c>
      <c r="Z29" t="s" s="4">
        <v>77</v>
      </c>
      <c r="AA29" t="s" s="4">
        <v>238</v>
      </c>
      <c r="AB29" t="s" s="4">
        <v>151</v>
      </c>
      <c r="AC29" t="s" s="4">
        <v>239</v>
      </c>
    </row>
    <row r="30" ht="45.0" customHeight="true">
      <c r="A30" t="s" s="4">
        <v>240</v>
      </c>
      <c r="B30" t="s" s="4">
        <v>71</v>
      </c>
      <c r="C30" t="s" s="4">
        <v>72</v>
      </c>
      <c r="D30" t="s" s="4">
        <v>73</v>
      </c>
      <c r="E30" t="s" s="4">
        <v>241</v>
      </c>
      <c r="F30" t="s" s="4">
        <v>242</v>
      </c>
      <c r="G30" t="s" s="4">
        <v>229</v>
      </c>
      <c r="H30" t="s" s="4">
        <v>76</v>
      </c>
      <c r="I30" t="s" s="4">
        <v>77</v>
      </c>
      <c r="J30" t="s" s="4">
        <v>243</v>
      </c>
      <c r="K30" t="s" s="4">
        <v>77</v>
      </c>
      <c r="L30" t="s" s="4">
        <v>77</v>
      </c>
      <c r="M30" t="s" s="4">
        <v>231</v>
      </c>
      <c r="N30" t="s" s="4">
        <v>232</v>
      </c>
      <c r="O30" t="s" s="4">
        <v>232</v>
      </c>
      <c r="P30" t="s" s="4">
        <v>233</v>
      </c>
      <c r="Q30" t="s" s="4">
        <v>244</v>
      </c>
      <c r="R30" t="s" s="4">
        <v>245</v>
      </c>
      <c r="S30" t="s" s="4">
        <v>236</v>
      </c>
      <c r="T30" t="s" s="4">
        <v>244</v>
      </c>
      <c r="U30" t="s" s="4">
        <v>237</v>
      </c>
      <c r="V30" t="s" s="4">
        <v>232</v>
      </c>
      <c r="W30" t="s" s="4">
        <v>232</v>
      </c>
      <c r="X30" t="s" s="4">
        <v>244</v>
      </c>
      <c r="Y30" t="s" s="4">
        <v>244</v>
      </c>
      <c r="Z30" t="s" s="4">
        <v>77</v>
      </c>
      <c r="AA30" t="s" s="4">
        <v>238</v>
      </c>
      <c r="AB30" t="s" s="4">
        <v>151</v>
      </c>
      <c r="AC30" t="s" s="4">
        <v>239</v>
      </c>
    </row>
    <row r="31" ht="45.0" customHeight="true">
      <c r="A31" t="s" s="4">
        <v>246</v>
      </c>
      <c r="B31" t="s" s="4">
        <v>71</v>
      </c>
      <c r="C31" t="s" s="4">
        <v>72</v>
      </c>
      <c r="D31" t="s" s="4">
        <v>73</v>
      </c>
      <c r="E31" t="s" s="4">
        <v>247</v>
      </c>
      <c r="F31" t="s" s="4">
        <v>248</v>
      </c>
      <c r="G31" t="s" s="4">
        <v>229</v>
      </c>
      <c r="H31" t="s" s="4">
        <v>76</v>
      </c>
      <c r="I31" t="s" s="4">
        <v>77</v>
      </c>
      <c r="J31" t="s" s="4">
        <v>249</v>
      </c>
      <c r="K31" t="s" s="4">
        <v>77</v>
      </c>
      <c r="L31" t="s" s="4">
        <v>77</v>
      </c>
      <c r="M31" t="s" s="4">
        <v>231</v>
      </c>
      <c r="N31" t="s" s="4">
        <v>232</v>
      </c>
      <c r="O31" t="s" s="4">
        <v>232</v>
      </c>
      <c r="P31" t="s" s="4">
        <v>233</v>
      </c>
      <c r="Q31" t="s" s="4">
        <v>250</v>
      </c>
      <c r="R31" t="s" s="4">
        <v>235</v>
      </c>
      <c r="S31" t="s" s="4">
        <v>236</v>
      </c>
      <c r="T31" t="s" s="4">
        <v>250</v>
      </c>
      <c r="U31" t="s" s="4">
        <v>237</v>
      </c>
      <c r="V31" t="s" s="4">
        <v>232</v>
      </c>
      <c r="W31" t="s" s="4">
        <v>232</v>
      </c>
      <c r="X31" t="s" s="4">
        <v>250</v>
      </c>
      <c r="Y31" t="s" s="4">
        <v>250</v>
      </c>
      <c r="Z31" t="s" s="4">
        <v>77</v>
      </c>
      <c r="AA31" t="s" s="4">
        <v>238</v>
      </c>
      <c r="AB31" t="s" s="4">
        <v>151</v>
      </c>
      <c r="AC31" t="s" s="4">
        <v>239</v>
      </c>
    </row>
    <row r="32" ht="45.0" customHeight="true">
      <c r="A32" t="s" s="4">
        <v>251</v>
      </c>
      <c r="B32" t="s" s="4">
        <v>71</v>
      </c>
      <c r="C32" t="s" s="4">
        <v>72</v>
      </c>
      <c r="D32" t="s" s="4">
        <v>73</v>
      </c>
      <c r="E32" t="s" s="4">
        <v>252</v>
      </c>
      <c r="F32" t="s" s="4">
        <v>253</v>
      </c>
      <c r="G32" t="s" s="4">
        <v>254</v>
      </c>
      <c r="H32" t="s" s="4">
        <v>76</v>
      </c>
      <c r="I32" t="s" s="4">
        <v>77</v>
      </c>
      <c r="J32" t="s" s="4">
        <v>255</v>
      </c>
      <c r="K32" t="s" s="4">
        <v>77</v>
      </c>
      <c r="L32" t="s" s="4">
        <v>77</v>
      </c>
      <c r="M32" t="s" s="4">
        <v>231</v>
      </c>
      <c r="N32" t="s" s="4">
        <v>232</v>
      </c>
      <c r="O32" t="s" s="4">
        <v>232</v>
      </c>
      <c r="P32" t="s" s="4">
        <v>233</v>
      </c>
      <c r="Q32" t="s" s="4">
        <v>256</v>
      </c>
      <c r="R32" t="s" s="4">
        <v>235</v>
      </c>
      <c r="S32" t="s" s="4">
        <v>236</v>
      </c>
      <c r="T32" t="s" s="4">
        <v>256</v>
      </c>
      <c r="U32" t="s" s="4">
        <v>237</v>
      </c>
      <c r="V32" t="s" s="4">
        <v>232</v>
      </c>
      <c r="W32" t="s" s="4">
        <v>232</v>
      </c>
      <c r="X32" t="s" s="4">
        <v>256</v>
      </c>
      <c r="Y32" t="s" s="4">
        <v>256</v>
      </c>
      <c r="Z32" t="s" s="4">
        <v>77</v>
      </c>
      <c r="AA32" t="s" s="4">
        <v>238</v>
      </c>
      <c r="AB32" t="s" s="4">
        <v>151</v>
      </c>
      <c r="AC32" t="s" s="4">
        <v>239</v>
      </c>
    </row>
    <row r="33" ht="45.0" customHeight="true">
      <c r="A33" t="s" s="4">
        <v>257</v>
      </c>
      <c r="B33" t="s" s="4">
        <v>71</v>
      </c>
      <c r="C33" t="s" s="4">
        <v>72</v>
      </c>
      <c r="D33" t="s" s="4">
        <v>73</v>
      </c>
      <c r="E33" t="s" s="4">
        <v>258</v>
      </c>
      <c r="F33" t="s" s="4">
        <v>259</v>
      </c>
      <c r="G33" t="s" s="4">
        <v>260</v>
      </c>
      <c r="H33" t="s" s="4">
        <v>76</v>
      </c>
      <c r="I33" t="s" s="4">
        <v>77</v>
      </c>
      <c r="J33" t="s" s="4">
        <v>261</v>
      </c>
      <c r="K33" t="s" s="4">
        <v>77</v>
      </c>
      <c r="L33" t="s" s="4">
        <v>77</v>
      </c>
      <c r="M33" t="s" s="4">
        <v>231</v>
      </c>
      <c r="N33" t="s" s="4">
        <v>232</v>
      </c>
      <c r="O33" t="s" s="4">
        <v>232</v>
      </c>
      <c r="P33" t="s" s="4">
        <v>233</v>
      </c>
      <c r="Q33" t="s" s="4">
        <v>262</v>
      </c>
      <c r="R33" t="s" s="4">
        <v>263</v>
      </c>
      <c r="S33" t="s" s="4">
        <v>236</v>
      </c>
      <c r="T33" t="s" s="4">
        <v>262</v>
      </c>
      <c r="U33" t="s" s="4">
        <v>237</v>
      </c>
      <c r="V33" t="s" s="4">
        <v>232</v>
      </c>
      <c r="W33" t="s" s="4">
        <v>232</v>
      </c>
      <c r="X33" t="s" s="4">
        <v>262</v>
      </c>
      <c r="Y33" t="s" s="4">
        <v>262</v>
      </c>
      <c r="Z33" t="s" s="4">
        <v>77</v>
      </c>
      <c r="AA33" t="s" s="4">
        <v>238</v>
      </c>
      <c r="AB33" t="s" s="4">
        <v>151</v>
      </c>
      <c r="AC33" t="s" s="4">
        <v>264</v>
      </c>
    </row>
    <row r="34" ht="45.0" customHeight="true">
      <c r="A34" t="s" s="4">
        <v>265</v>
      </c>
      <c r="B34" t="s" s="4">
        <v>71</v>
      </c>
      <c r="C34" t="s" s="4">
        <v>72</v>
      </c>
      <c r="D34" t="s" s="4">
        <v>73</v>
      </c>
      <c r="E34" t="s" s="4">
        <v>266</v>
      </c>
      <c r="F34" t="s" s="4">
        <v>267</v>
      </c>
      <c r="G34" t="s" s="4">
        <v>254</v>
      </c>
      <c r="H34" t="s" s="4">
        <v>76</v>
      </c>
      <c r="I34" t="s" s="4">
        <v>77</v>
      </c>
      <c r="J34" t="s" s="4">
        <v>268</v>
      </c>
      <c r="K34" t="s" s="4">
        <v>77</v>
      </c>
      <c r="L34" t="s" s="4">
        <v>77</v>
      </c>
      <c r="M34" t="s" s="4">
        <v>231</v>
      </c>
      <c r="N34" t="s" s="4">
        <v>232</v>
      </c>
      <c r="O34" t="s" s="4">
        <v>232</v>
      </c>
      <c r="P34" t="s" s="4">
        <v>233</v>
      </c>
      <c r="Q34" t="s" s="4">
        <v>269</v>
      </c>
      <c r="R34" t="s" s="4">
        <v>270</v>
      </c>
      <c r="S34" t="s" s="4">
        <v>236</v>
      </c>
      <c r="T34" t="s" s="4">
        <v>269</v>
      </c>
      <c r="U34" t="s" s="4">
        <v>237</v>
      </c>
      <c r="V34" t="s" s="4">
        <v>232</v>
      </c>
      <c r="W34" t="s" s="4">
        <v>232</v>
      </c>
      <c r="X34" t="s" s="4">
        <v>269</v>
      </c>
      <c r="Y34" t="s" s="4">
        <v>269</v>
      </c>
      <c r="Z34" t="s" s="4">
        <v>77</v>
      </c>
      <c r="AA34" t="s" s="4">
        <v>238</v>
      </c>
      <c r="AB34" t="s" s="4">
        <v>151</v>
      </c>
      <c r="AC34" t="s" s="4">
        <v>239</v>
      </c>
    </row>
    <row r="35" ht="45.0" customHeight="true">
      <c r="A35" t="s" s="4">
        <v>271</v>
      </c>
      <c r="B35" t="s" s="4">
        <v>71</v>
      </c>
      <c r="C35" t="s" s="4">
        <v>72</v>
      </c>
      <c r="D35" t="s" s="4">
        <v>73</v>
      </c>
      <c r="E35" t="s" s="4">
        <v>272</v>
      </c>
      <c r="F35" t="s" s="4">
        <v>273</v>
      </c>
      <c r="G35" t="s" s="4">
        <v>254</v>
      </c>
      <c r="H35" t="s" s="4">
        <v>76</v>
      </c>
      <c r="I35" t="s" s="4">
        <v>77</v>
      </c>
      <c r="J35" t="s" s="4">
        <v>268</v>
      </c>
      <c r="K35" t="s" s="4">
        <v>77</v>
      </c>
      <c r="L35" t="s" s="4">
        <v>77</v>
      </c>
      <c r="M35" t="s" s="4">
        <v>231</v>
      </c>
      <c r="N35" t="s" s="4">
        <v>232</v>
      </c>
      <c r="O35" t="s" s="4">
        <v>232</v>
      </c>
      <c r="P35" t="s" s="4">
        <v>233</v>
      </c>
      <c r="Q35" t="s" s="4">
        <v>274</v>
      </c>
      <c r="R35" t="s" s="4">
        <v>245</v>
      </c>
      <c r="S35" t="s" s="4">
        <v>236</v>
      </c>
      <c r="T35" t="s" s="4">
        <v>274</v>
      </c>
      <c r="U35" t="s" s="4">
        <v>237</v>
      </c>
      <c r="V35" t="s" s="4">
        <v>232</v>
      </c>
      <c r="W35" t="s" s="4">
        <v>232</v>
      </c>
      <c r="X35" t="s" s="4">
        <v>274</v>
      </c>
      <c r="Y35" t="s" s="4">
        <v>274</v>
      </c>
      <c r="Z35" t="s" s="4">
        <v>77</v>
      </c>
      <c r="AA35" t="s" s="4">
        <v>238</v>
      </c>
      <c r="AB35" t="s" s="4">
        <v>151</v>
      </c>
      <c r="AC35" t="s" s="4">
        <v>239</v>
      </c>
    </row>
    <row r="36" ht="45.0" customHeight="true">
      <c r="A36" t="s" s="4">
        <v>275</v>
      </c>
      <c r="B36" t="s" s="4">
        <v>71</v>
      </c>
      <c r="C36" t="s" s="4">
        <v>72</v>
      </c>
      <c r="D36" t="s" s="4">
        <v>73</v>
      </c>
      <c r="E36" t="s" s="4">
        <v>276</v>
      </c>
      <c r="F36" t="s" s="4">
        <v>277</v>
      </c>
      <c r="G36" t="s" s="4">
        <v>254</v>
      </c>
      <c r="H36" t="s" s="4">
        <v>76</v>
      </c>
      <c r="I36" t="s" s="4">
        <v>77</v>
      </c>
      <c r="J36" t="s" s="4">
        <v>278</v>
      </c>
      <c r="K36" t="s" s="4">
        <v>77</v>
      </c>
      <c r="L36" t="s" s="4">
        <v>77</v>
      </c>
      <c r="M36" t="s" s="4">
        <v>231</v>
      </c>
      <c r="N36" t="s" s="4">
        <v>232</v>
      </c>
      <c r="O36" t="s" s="4">
        <v>232</v>
      </c>
      <c r="P36" t="s" s="4">
        <v>233</v>
      </c>
      <c r="Q36" t="s" s="4">
        <v>279</v>
      </c>
      <c r="R36" t="s" s="4">
        <v>245</v>
      </c>
      <c r="S36" t="s" s="4">
        <v>236</v>
      </c>
      <c r="T36" t="s" s="4">
        <v>279</v>
      </c>
      <c r="U36" t="s" s="4">
        <v>237</v>
      </c>
      <c r="V36" t="s" s="4">
        <v>232</v>
      </c>
      <c r="W36" t="s" s="4">
        <v>232</v>
      </c>
      <c r="X36" t="s" s="4">
        <v>279</v>
      </c>
      <c r="Y36" t="s" s="4">
        <v>279</v>
      </c>
      <c r="Z36" t="s" s="4">
        <v>77</v>
      </c>
      <c r="AA36" t="s" s="4">
        <v>238</v>
      </c>
      <c r="AB36" t="s" s="4">
        <v>151</v>
      </c>
      <c r="AC36" t="s" s="4">
        <v>280</v>
      </c>
    </row>
    <row r="37" ht="45.0" customHeight="true">
      <c r="A37" t="s" s="4">
        <v>281</v>
      </c>
      <c r="B37" t="s" s="4">
        <v>71</v>
      </c>
      <c r="C37" t="s" s="4">
        <v>72</v>
      </c>
      <c r="D37" t="s" s="4">
        <v>73</v>
      </c>
      <c r="E37" t="s" s="4">
        <v>282</v>
      </c>
      <c r="F37" t="s" s="4">
        <v>283</v>
      </c>
      <c r="G37" t="s" s="4">
        <v>254</v>
      </c>
      <c r="H37" t="s" s="4">
        <v>76</v>
      </c>
      <c r="I37" t="s" s="4">
        <v>77</v>
      </c>
      <c r="J37" t="s" s="4">
        <v>284</v>
      </c>
      <c r="K37" t="s" s="4">
        <v>77</v>
      </c>
      <c r="L37" t="s" s="4">
        <v>77</v>
      </c>
      <c r="M37" t="s" s="4">
        <v>231</v>
      </c>
      <c r="N37" t="s" s="4">
        <v>232</v>
      </c>
      <c r="O37" t="s" s="4">
        <v>232</v>
      </c>
      <c r="P37" t="s" s="4">
        <v>233</v>
      </c>
      <c r="Q37" t="s" s="4">
        <v>285</v>
      </c>
      <c r="R37" t="s" s="4">
        <v>235</v>
      </c>
      <c r="S37" t="s" s="4">
        <v>236</v>
      </c>
      <c r="T37" t="s" s="4">
        <v>285</v>
      </c>
      <c r="U37" t="s" s="4">
        <v>237</v>
      </c>
      <c r="V37" t="s" s="4">
        <v>232</v>
      </c>
      <c r="W37" t="s" s="4">
        <v>232</v>
      </c>
      <c r="X37" t="s" s="4">
        <v>285</v>
      </c>
      <c r="Y37" t="s" s="4">
        <v>285</v>
      </c>
      <c r="Z37" t="s" s="4">
        <v>77</v>
      </c>
      <c r="AA37" t="s" s="4">
        <v>238</v>
      </c>
      <c r="AB37" t="s" s="4">
        <v>151</v>
      </c>
      <c r="AC37" t="s" s="4">
        <v>286</v>
      </c>
    </row>
    <row r="38" ht="45.0" customHeight="true">
      <c r="A38" t="s" s="4">
        <v>287</v>
      </c>
      <c r="B38" t="s" s="4">
        <v>71</v>
      </c>
      <c r="C38" t="s" s="4">
        <v>72</v>
      </c>
      <c r="D38" t="s" s="4">
        <v>73</v>
      </c>
      <c r="E38" t="s" s="4">
        <v>288</v>
      </c>
      <c r="F38" t="s" s="4">
        <v>289</v>
      </c>
      <c r="G38" t="s" s="4">
        <v>254</v>
      </c>
      <c r="H38" t="s" s="4">
        <v>76</v>
      </c>
      <c r="I38" t="s" s="4">
        <v>77</v>
      </c>
      <c r="J38" t="s" s="4">
        <v>290</v>
      </c>
      <c r="K38" t="s" s="4">
        <v>77</v>
      </c>
      <c r="L38" t="s" s="4">
        <v>77</v>
      </c>
      <c r="M38" t="s" s="4">
        <v>231</v>
      </c>
      <c r="N38" t="s" s="4">
        <v>232</v>
      </c>
      <c r="O38" t="s" s="4">
        <v>232</v>
      </c>
      <c r="P38" t="s" s="4">
        <v>233</v>
      </c>
      <c r="Q38" t="s" s="4">
        <v>291</v>
      </c>
      <c r="R38" t="s" s="4">
        <v>292</v>
      </c>
      <c r="S38" t="s" s="4">
        <v>236</v>
      </c>
      <c r="T38" t="s" s="4">
        <v>291</v>
      </c>
      <c r="U38" t="s" s="4">
        <v>237</v>
      </c>
      <c r="V38" t="s" s="4">
        <v>232</v>
      </c>
      <c r="W38" t="s" s="4">
        <v>232</v>
      </c>
      <c r="X38" t="s" s="4">
        <v>291</v>
      </c>
      <c r="Y38" t="s" s="4">
        <v>291</v>
      </c>
      <c r="Z38" t="s" s="4">
        <v>77</v>
      </c>
      <c r="AA38" t="s" s="4">
        <v>238</v>
      </c>
      <c r="AB38" t="s" s="4">
        <v>151</v>
      </c>
      <c r="AC38" t="s" s="4">
        <v>293</v>
      </c>
    </row>
    <row r="39" ht="45.0" customHeight="true">
      <c r="A39" t="s" s="4">
        <v>294</v>
      </c>
      <c r="B39" t="s" s="4">
        <v>71</v>
      </c>
      <c r="C39" t="s" s="4">
        <v>72</v>
      </c>
      <c r="D39" t="s" s="4">
        <v>73</v>
      </c>
      <c r="E39" t="s" s="4">
        <v>295</v>
      </c>
      <c r="F39" t="s" s="4">
        <v>296</v>
      </c>
      <c r="G39" t="s" s="4">
        <v>254</v>
      </c>
      <c r="H39" t="s" s="4">
        <v>76</v>
      </c>
      <c r="I39" t="s" s="4">
        <v>77</v>
      </c>
      <c r="J39" t="s" s="4">
        <v>297</v>
      </c>
      <c r="K39" t="s" s="4">
        <v>77</v>
      </c>
      <c r="L39" t="s" s="4">
        <v>77</v>
      </c>
      <c r="M39" t="s" s="4">
        <v>231</v>
      </c>
      <c r="N39" t="s" s="4">
        <v>232</v>
      </c>
      <c r="O39" t="s" s="4">
        <v>232</v>
      </c>
      <c r="P39" t="s" s="4">
        <v>233</v>
      </c>
      <c r="Q39" t="s" s="4">
        <v>298</v>
      </c>
      <c r="R39" t="s" s="4">
        <v>235</v>
      </c>
      <c r="S39" t="s" s="4">
        <v>236</v>
      </c>
      <c r="T39" t="s" s="4">
        <v>298</v>
      </c>
      <c r="U39" t="s" s="4">
        <v>237</v>
      </c>
      <c r="V39" t="s" s="4">
        <v>232</v>
      </c>
      <c r="W39" t="s" s="4">
        <v>232</v>
      </c>
      <c r="X39" t="s" s="4">
        <v>298</v>
      </c>
      <c r="Y39" t="s" s="4">
        <v>298</v>
      </c>
      <c r="Z39" t="s" s="4">
        <v>77</v>
      </c>
      <c r="AA39" t="s" s="4">
        <v>238</v>
      </c>
      <c r="AB39" t="s" s="4">
        <v>151</v>
      </c>
      <c r="AC39" t="s" s="4">
        <v>299</v>
      </c>
    </row>
    <row r="40" ht="45.0" customHeight="true">
      <c r="A40" t="s" s="4">
        <v>300</v>
      </c>
      <c r="B40" t="s" s="4">
        <v>71</v>
      </c>
      <c r="C40" t="s" s="4">
        <v>72</v>
      </c>
      <c r="D40" t="s" s="4">
        <v>73</v>
      </c>
      <c r="E40" t="s" s="4">
        <v>301</v>
      </c>
      <c r="F40" t="s" s="4">
        <v>302</v>
      </c>
      <c r="G40" t="s" s="4">
        <v>254</v>
      </c>
      <c r="H40" t="s" s="4">
        <v>76</v>
      </c>
      <c r="I40" t="s" s="4">
        <v>77</v>
      </c>
      <c r="J40" t="s" s="4">
        <v>303</v>
      </c>
      <c r="K40" t="s" s="4">
        <v>77</v>
      </c>
      <c r="L40" t="s" s="4">
        <v>77</v>
      </c>
      <c r="M40" t="s" s="4">
        <v>231</v>
      </c>
      <c r="N40" t="s" s="4">
        <v>232</v>
      </c>
      <c r="O40" t="s" s="4">
        <v>232</v>
      </c>
      <c r="P40" t="s" s="4">
        <v>233</v>
      </c>
      <c r="Q40" t="s" s="4">
        <v>304</v>
      </c>
      <c r="R40" t="s" s="4">
        <v>305</v>
      </c>
      <c r="S40" t="s" s="4">
        <v>236</v>
      </c>
      <c r="T40" t="s" s="4">
        <v>304</v>
      </c>
      <c r="U40" t="s" s="4">
        <v>237</v>
      </c>
      <c r="V40" t="s" s="4">
        <v>232</v>
      </c>
      <c r="W40" t="s" s="4">
        <v>232</v>
      </c>
      <c r="X40" t="s" s="4">
        <v>304</v>
      </c>
      <c r="Y40" t="s" s="4">
        <v>304</v>
      </c>
      <c r="Z40" t="s" s="4">
        <v>77</v>
      </c>
      <c r="AA40" t="s" s="4">
        <v>238</v>
      </c>
      <c r="AB40" t="s" s="4">
        <v>151</v>
      </c>
      <c r="AC40" t="s" s="4">
        <v>286</v>
      </c>
    </row>
    <row r="41" ht="45.0" customHeight="true">
      <c r="A41" t="s" s="4">
        <v>306</v>
      </c>
      <c r="B41" t="s" s="4">
        <v>71</v>
      </c>
      <c r="C41" t="s" s="4">
        <v>72</v>
      </c>
      <c r="D41" t="s" s="4">
        <v>73</v>
      </c>
      <c r="E41" t="s" s="4">
        <v>307</v>
      </c>
      <c r="F41" t="s" s="4">
        <v>308</v>
      </c>
      <c r="G41" t="s" s="4">
        <v>254</v>
      </c>
      <c r="H41" t="s" s="4">
        <v>76</v>
      </c>
      <c r="I41" t="s" s="4">
        <v>77</v>
      </c>
      <c r="J41" t="s" s="4">
        <v>309</v>
      </c>
      <c r="K41" t="s" s="4">
        <v>77</v>
      </c>
      <c r="L41" t="s" s="4">
        <v>77</v>
      </c>
      <c r="M41" t="s" s="4">
        <v>231</v>
      </c>
      <c r="N41" t="s" s="4">
        <v>232</v>
      </c>
      <c r="O41" t="s" s="4">
        <v>232</v>
      </c>
      <c r="P41" t="s" s="4">
        <v>233</v>
      </c>
      <c r="Q41" t="s" s="4">
        <v>310</v>
      </c>
      <c r="R41" t="s" s="4">
        <v>292</v>
      </c>
      <c r="S41" t="s" s="4">
        <v>236</v>
      </c>
      <c r="T41" t="s" s="4">
        <v>310</v>
      </c>
      <c r="U41" t="s" s="4">
        <v>237</v>
      </c>
      <c r="V41" t="s" s="4">
        <v>232</v>
      </c>
      <c r="W41" t="s" s="4">
        <v>232</v>
      </c>
      <c r="X41" t="s" s="4">
        <v>310</v>
      </c>
      <c r="Y41" t="s" s="4">
        <v>310</v>
      </c>
      <c r="Z41" t="s" s="4">
        <v>77</v>
      </c>
      <c r="AA41" t="s" s="4">
        <v>238</v>
      </c>
      <c r="AB41" t="s" s="4">
        <v>151</v>
      </c>
      <c r="AC41" t="s" s="4">
        <v>286</v>
      </c>
    </row>
    <row r="42" ht="45.0" customHeight="true">
      <c r="A42" t="s" s="4">
        <v>311</v>
      </c>
      <c r="B42" t="s" s="4">
        <v>71</v>
      </c>
      <c r="C42" t="s" s="4">
        <v>72</v>
      </c>
      <c r="D42" t="s" s="4">
        <v>73</v>
      </c>
      <c r="E42" t="s" s="4">
        <v>312</v>
      </c>
      <c r="F42" t="s" s="4">
        <v>313</v>
      </c>
      <c r="G42" t="s" s="4">
        <v>314</v>
      </c>
      <c r="H42" t="s" s="4">
        <v>141</v>
      </c>
      <c r="I42" t="s" s="4">
        <v>77</v>
      </c>
      <c r="J42" t="s" s="4">
        <v>315</v>
      </c>
      <c r="K42" t="s" s="4">
        <v>77</v>
      </c>
      <c r="L42" t="s" s="4">
        <v>77</v>
      </c>
      <c r="M42" t="s" s="4">
        <v>316</v>
      </c>
      <c r="N42" t="s" s="4">
        <v>317</v>
      </c>
      <c r="O42" t="s" s="4">
        <v>317</v>
      </c>
      <c r="P42" t="s" s="4">
        <v>159</v>
      </c>
      <c r="Q42" t="s" s="4">
        <v>318</v>
      </c>
      <c r="R42" t="s" s="4">
        <v>319</v>
      </c>
      <c r="S42" t="s" s="4">
        <v>320</v>
      </c>
      <c r="T42" t="s" s="4">
        <v>318</v>
      </c>
      <c r="U42" t="s" s="4">
        <v>321</v>
      </c>
      <c r="V42" t="s" s="4">
        <v>322</v>
      </c>
      <c r="W42" t="s" s="4">
        <v>77</v>
      </c>
      <c r="X42" t="s" s="4">
        <v>318</v>
      </c>
      <c r="Y42" t="s" s="4">
        <v>318</v>
      </c>
      <c r="Z42" t="s" s="4">
        <v>77</v>
      </c>
      <c r="AA42" t="s" s="4">
        <v>323</v>
      </c>
      <c r="AB42" t="s" s="4">
        <v>324</v>
      </c>
      <c r="AC42" t="s" s="4">
        <v>325</v>
      </c>
    </row>
    <row r="43" ht="45.0" customHeight="true">
      <c r="A43" t="s" s="4">
        <v>326</v>
      </c>
      <c r="B43" t="s" s="4">
        <v>71</v>
      </c>
      <c r="C43" t="s" s="4">
        <v>72</v>
      </c>
      <c r="D43" t="s" s="4">
        <v>73</v>
      </c>
      <c r="E43" t="s" s="4">
        <v>327</v>
      </c>
      <c r="F43" t="s" s="4">
        <v>328</v>
      </c>
      <c r="G43" t="s" s="4">
        <v>329</v>
      </c>
      <c r="H43" t="s" s="4">
        <v>141</v>
      </c>
      <c r="I43" t="s" s="4">
        <v>77</v>
      </c>
      <c r="J43" t="s" s="4">
        <v>330</v>
      </c>
      <c r="K43" t="s" s="4">
        <v>77</v>
      </c>
      <c r="L43" t="s" s="4">
        <v>77</v>
      </c>
      <c r="M43" t="s" s="4">
        <v>316</v>
      </c>
      <c r="N43" t="s" s="4">
        <v>317</v>
      </c>
      <c r="O43" t="s" s="4">
        <v>317</v>
      </c>
      <c r="P43" t="s" s="4">
        <v>331</v>
      </c>
      <c r="Q43" t="s" s="4">
        <v>332</v>
      </c>
      <c r="R43" t="s" s="4">
        <v>319</v>
      </c>
      <c r="S43" t="s" s="4">
        <v>320</v>
      </c>
      <c r="T43" t="s" s="4">
        <v>332</v>
      </c>
      <c r="U43" t="s" s="4">
        <v>321</v>
      </c>
      <c r="V43" t="s" s="4">
        <v>322</v>
      </c>
      <c r="W43" t="s" s="4">
        <v>77</v>
      </c>
      <c r="X43" t="s" s="4">
        <v>332</v>
      </c>
      <c r="Y43" t="s" s="4">
        <v>332</v>
      </c>
      <c r="Z43" t="s" s="4">
        <v>77</v>
      </c>
      <c r="AA43" t="s" s="4">
        <v>333</v>
      </c>
      <c r="AB43" t="s" s="4">
        <v>324</v>
      </c>
      <c r="AC43" t="s" s="4">
        <v>325</v>
      </c>
    </row>
    <row r="44" ht="45.0" customHeight="true">
      <c r="A44" t="s" s="4">
        <v>334</v>
      </c>
      <c r="B44" t="s" s="4">
        <v>71</v>
      </c>
      <c r="C44" t="s" s="4">
        <v>72</v>
      </c>
      <c r="D44" t="s" s="4">
        <v>73</v>
      </c>
      <c r="E44" t="s" s="4">
        <v>335</v>
      </c>
      <c r="F44" t="s" s="4">
        <v>336</v>
      </c>
      <c r="G44" t="s" s="4">
        <v>337</v>
      </c>
      <c r="H44" t="s" s="4">
        <v>141</v>
      </c>
      <c r="I44" t="s" s="4">
        <v>77</v>
      </c>
      <c r="J44" t="s" s="4">
        <v>338</v>
      </c>
      <c r="K44" t="s" s="4">
        <v>77</v>
      </c>
      <c r="L44" t="s" s="4">
        <v>77</v>
      </c>
      <c r="M44" t="s" s="4">
        <v>316</v>
      </c>
      <c r="N44" t="s" s="4">
        <v>317</v>
      </c>
      <c r="O44" t="s" s="4">
        <v>317</v>
      </c>
      <c r="P44" t="s" s="4">
        <v>339</v>
      </c>
      <c r="Q44" t="s" s="4">
        <v>340</v>
      </c>
      <c r="R44" t="s" s="4">
        <v>319</v>
      </c>
      <c r="S44" t="s" s="4">
        <v>320</v>
      </c>
      <c r="T44" t="s" s="4">
        <v>340</v>
      </c>
      <c r="U44" t="s" s="4">
        <v>321</v>
      </c>
      <c r="V44" t="s" s="4">
        <v>322</v>
      </c>
      <c r="W44" t="s" s="4">
        <v>77</v>
      </c>
      <c r="X44" t="s" s="4">
        <v>340</v>
      </c>
      <c r="Y44" t="s" s="4">
        <v>340</v>
      </c>
      <c r="Z44" t="s" s="4">
        <v>77</v>
      </c>
      <c r="AA44" t="s" s="4">
        <v>341</v>
      </c>
      <c r="AB44" t="s" s="4">
        <v>324</v>
      </c>
      <c r="AC44" t="s" s="4">
        <v>325</v>
      </c>
    </row>
    <row r="45" ht="45.0" customHeight="true">
      <c r="A45" t="s" s="4">
        <v>342</v>
      </c>
      <c r="B45" t="s" s="4">
        <v>71</v>
      </c>
      <c r="C45" t="s" s="4">
        <v>72</v>
      </c>
      <c r="D45" t="s" s="4">
        <v>73</v>
      </c>
      <c r="E45" t="s" s="4">
        <v>343</v>
      </c>
      <c r="F45" t="s" s="4">
        <v>344</v>
      </c>
      <c r="G45" t="s" s="4">
        <v>345</v>
      </c>
      <c r="H45" t="s" s="4">
        <v>76</v>
      </c>
      <c r="I45" t="s" s="4">
        <v>77</v>
      </c>
      <c r="J45" t="s" s="4">
        <v>346</v>
      </c>
      <c r="K45" t="s" s="4">
        <v>77</v>
      </c>
      <c r="L45" t="s" s="4">
        <v>77</v>
      </c>
      <c r="M45" t="s" s="4">
        <v>347</v>
      </c>
      <c r="N45" t="s" s="4">
        <v>348</v>
      </c>
      <c r="O45" t="s" s="4">
        <v>349</v>
      </c>
      <c r="P45" t="s" s="4">
        <v>350</v>
      </c>
      <c r="Q45" t="s" s="4">
        <v>351</v>
      </c>
      <c r="R45" t="s" s="4">
        <v>352</v>
      </c>
      <c r="S45" t="s" s="4">
        <v>353</v>
      </c>
      <c r="T45" t="s" s="4">
        <v>351</v>
      </c>
      <c r="U45" t="s" s="4">
        <v>354</v>
      </c>
      <c r="V45" t="s" s="4">
        <v>355</v>
      </c>
      <c r="W45" t="s" s="4">
        <v>77</v>
      </c>
      <c r="X45" t="s" s="4">
        <v>351</v>
      </c>
      <c r="Y45" t="s" s="4">
        <v>351</v>
      </c>
      <c r="Z45" t="s" s="4">
        <v>77</v>
      </c>
      <c r="AA45" t="s" s="4">
        <v>356</v>
      </c>
      <c r="AB45" t="s" s="4">
        <v>324</v>
      </c>
      <c r="AC45" t="s" s="4">
        <v>325</v>
      </c>
    </row>
    <row r="46" ht="45.0" customHeight="true">
      <c r="A46" t="s" s="4">
        <v>357</v>
      </c>
      <c r="B46" t="s" s="4">
        <v>71</v>
      </c>
      <c r="C46" t="s" s="4">
        <v>72</v>
      </c>
      <c r="D46" t="s" s="4">
        <v>73</v>
      </c>
      <c r="E46" t="s" s="4">
        <v>358</v>
      </c>
      <c r="F46" t="s" s="4">
        <v>359</v>
      </c>
      <c r="G46" t="s" s="4">
        <v>360</v>
      </c>
      <c r="H46" t="s" s="4">
        <v>170</v>
      </c>
      <c r="I46" t="s" s="4">
        <v>77</v>
      </c>
      <c r="J46" t="s" s="4">
        <v>361</v>
      </c>
      <c r="K46" t="s" s="4">
        <v>77</v>
      </c>
      <c r="L46" t="s" s="4">
        <v>77</v>
      </c>
      <c r="M46" t="s" s="4">
        <v>362</v>
      </c>
      <c r="N46" t="s" s="4">
        <v>348</v>
      </c>
      <c r="O46" t="s" s="4">
        <v>362</v>
      </c>
      <c r="P46" t="s" s="4">
        <v>363</v>
      </c>
      <c r="Q46" t="s" s="4">
        <v>364</v>
      </c>
      <c r="R46" t="s" s="4">
        <v>365</v>
      </c>
      <c r="S46" t="s" s="4">
        <v>353</v>
      </c>
      <c r="T46" t="s" s="4">
        <v>364</v>
      </c>
      <c r="U46" t="s" s="4">
        <v>354</v>
      </c>
      <c r="V46" t="s" s="4">
        <v>355</v>
      </c>
      <c r="W46" t="s" s="4">
        <v>77</v>
      </c>
      <c r="X46" t="s" s="4">
        <v>364</v>
      </c>
      <c r="Y46" t="s" s="4">
        <v>364</v>
      </c>
      <c r="Z46" t="s" s="4">
        <v>77</v>
      </c>
      <c r="AA46" t="s" s="4">
        <v>356</v>
      </c>
      <c r="AB46" t="s" s="4">
        <v>324</v>
      </c>
      <c r="AC46" t="s" s="4">
        <v>325</v>
      </c>
    </row>
    <row r="47" ht="45.0" customHeight="true">
      <c r="A47" t="s" s="4">
        <v>366</v>
      </c>
      <c r="B47" t="s" s="4">
        <v>71</v>
      </c>
      <c r="C47" t="s" s="4">
        <v>72</v>
      </c>
      <c r="D47" t="s" s="4">
        <v>73</v>
      </c>
      <c r="E47" t="s" s="4">
        <v>367</v>
      </c>
      <c r="F47" t="s" s="4">
        <v>368</v>
      </c>
      <c r="G47" t="s" s="4">
        <v>369</v>
      </c>
      <c r="H47" t="s" s="4">
        <v>141</v>
      </c>
      <c r="I47" t="s" s="4">
        <v>77</v>
      </c>
      <c r="J47" t="s" s="4">
        <v>370</v>
      </c>
      <c r="K47" t="s" s="4">
        <v>77</v>
      </c>
      <c r="L47" t="s" s="4">
        <v>77</v>
      </c>
      <c r="M47" t="s" s="4">
        <v>371</v>
      </c>
      <c r="N47" t="s" s="4">
        <v>77</v>
      </c>
      <c r="O47" t="s" s="4">
        <v>77</v>
      </c>
      <c r="P47" t="s" s="4">
        <v>77</v>
      </c>
      <c r="Q47" t="s" s="4">
        <v>372</v>
      </c>
      <c r="R47" t="s" s="4">
        <v>77</v>
      </c>
      <c r="S47" t="s" s="4">
        <v>77</v>
      </c>
      <c r="T47" t="s" s="4">
        <v>372</v>
      </c>
      <c r="U47" t="s" s="4">
        <v>373</v>
      </c>
      <c r="V47" t="s" s="4">
        <v>77</v>
      </c>
      <c r="W47" t="s" s="4">
        <v>77</v>
      </c>
      <c r="X47" t="s" s="4">
        <v>372</v>
      </c>
      <c r="Y47" t="s" s="4">
        <v>372</v>
      </c>
      <c r="Z47" t="s" s="4">
        <v>77</v>
      </c>
      <c r="AA47" t="s" s="4">
        <v>374</v>
      </c>
      <c r="AB47" t="s" s="4">
        <v>151</v>
      </c>
      <c r="AC47" t="s" s="4">
        <v>375</v>
      </c>
    </row>
    <row r="48" ht="45.0" customHeight="true">
      <c r="A48" t="s" s="4">
        <v>376</v>
      </c>
      <c r="B48" t="s" s="4">
        <v>71</v>
      </c>
      <c r="C48" t="s" s="4">
        <v>72</v>
      </c>
      <c r="D48" t="s" s="4">
        <v>73</v>
      </c>
      <c r="E48" t="s" s="4">
        <v>77</v>
      </c>
      <c r="F48" t="s" s="4">
        <v>77</v>
      </c>
      <c r="G48" t="s" s="4">
        <v>77</v>
      </c>
      <c r="H48" t="s" s="4">
        <v>77</v>
      </c>
      <c r="I48" t="s" s="4">
        <v>77</v>
      </c>
      <c r="J48" t="s" s="4">
        <v>77</v>
      </c>
      <c r="K48" t="s" s="4">
        <v>77</v>
      </c>
      <c r="L48" t="s" s="4">
        <v>77</v>
      </c>
      <c r="M48" t="s" s="4">
        <v>77</v>
      </c>
      <c r="N48" t="s" s="4">
        <v>77</v>
      </c>
      <c r="O48" t="s" s="4">
        <v>77</v>
      </c>
      <c r="P48" t="s" s="4">
        <v>77</v>
      </c>
      <c r="Q48" t="s" s="4">
        <v>377</v>
      </c>
      <c r="R48" t="s" s="4">
        <v>77</v>
      </c>
      <c r="S48" t="s" s="4">
        <v>77</v>
      </c>
      <c r="T48" t="s" s="4">
        <v>377</v>
      </c>
      <c r="U48" t="s" s="4">
        <v>77</v>
      </c>
      <c r="V48" t="s" s="4">
        <v>77</v>
      </c>
      <c r="W48" t="s" s="4">
        <v>77</v>
      </c>
      <c r="X48" t="s" s="4">
        <v>377</v>
      </c>
      <c r="Y48" t="s" s="4">
        <v>377</v>
      </c>
      <c r="Z48" t="s" s="4">
        <v>77</v>
      </c>
      <c r="AA48" t="s" s="4">
        <v>378</v>
      </c>
      <c r="AB48" t="s" s="4">
        <v>151</v>
      </c>
      <c r="AC48" t="s" s="4">
        <v>379</v>
      </c>
    </row>
    <row r="49" ht="45.0" customHeight="true">
      <c r="A49" t="s" s="4">
        <v>380</v>
      </c>
      <c r="B49" t="s" s="4">
        <v>71</v>
      </c>
      <c r="C49" t="s" s="4">
        <v>72</v>
      </c>
      <c r="D49" t="s" s="4">
        <v>73</v>
      </c>
      <c r="E49" t="s" s="4">
        <v>77</v>
      </c>
      <c r="F49" t="s" s="4">
        <v>77</v>
      </c>
      <c r="G49" t="s" s="4">
        <v>77</v>
      </c>
      <c r="H49" t="s" s="4">
        <v>77</v>
      </c>
      <c r="I49" t="s" s="4">
        <v>77</v>
      </c>
      <c r="J49" t="s" s="4">
        <v>77</v>
      </c>
      <c r="K49" t="s" s="4">
        <v>77</v>
      </c>
      <c r="L49" t="s" s="4">
        <v>77</v>
      </c>
      <c r="M49" t="s" s="4">
        <v>77</v>
      </c>
      <c r="N49" t="s" s="4">
        <v>77</v>
      </c>
      <c r="O49" t="s" s="4">
        <v>77</v>
      </c>
      <c r="P49" t="s" s="4">
        <v>77</v>
      </c>
      <c r="Q49" t="s" s="4">
        <v>381</v>
      </c>
      <c r="R49" t="s" s="4">
        <v>77</v>
      </c>
      <c r="S49" t="s" s="4">
        <v>77</v>
      </c>
      <c r="T49" t="s" s="4">
        <v>381</v>
      </c>
      <c r="U49" t="s" s="4">
        <v>77</v>
      </c>
      <c r="V49" t="s" s="4">
        <v>77</v>
      </c>
      <c r="W49" t="s" s="4">
        <v>77</v>
      </c>
      <c r="X49" t="s" s="4">
        <v>381</v>
      </c>
      <c r="Y49" t="s" s="4">
        <v>381</v>
      </c>
      <c r="Z49" t="s" s="4">
        <v>77</v>
      </c>
      <c r="AA49" t="s" s="4">
        <v>382</v>
      </c>
      <c r="AB49" t="s" s="4">
        <v>151</v>
      </c>
      <c r="AC49" t="s" s="4">
        <v>383</v>
      </c>
    </row>
    <row r="50" ht="45.0" customHeight="true">
      <c r="A50" t="s" s="4">
        <v>384</v>
      </c>
      <c r="B50" t="s" s="4">
        <v>71</v>
      </c>
      <c r="C50" t="s" s="4">
        <v>72</v>
      </c>
      <c r="D50" t="s" s="4">
        <v>73</v>
      </c>
      <c r="E50" t="s" s="4">
        <v>385</v>
      </c>
      <c r="F50" t="s" s="4">
        <v>386</v>
      </c>
      <c r="G50" t="s" s="4">
        <v>387</v>
      </c>
      <c r="H50" t="s" s="4">
        <v>388</v>
      </c>
      <c r="I50" t="s" s="4">
        <v>77</v>
      </c>
      <c r="J50" t="s" s="4">
        <v>389</v>
      </c>
      <c r="K50" t="s" s="4">
        <v>77</v>
      </c>
      <c r="L50" t="s" s="4">
        <v>77</v>
      </c>
      <c r="M50" t="s" s="4">
        <v>390</v>
      </c>
      <c r="N50" t="s" s="4">
        <v>77</v>
      </c>
      <c r="O50" t="s" s="4">
        <v>391</v>
      </c>
      <c r="P50" t="s" s="4">
        <v>392</v>
      </c>
      <c r="Q50" t="s" s="4">
        <v>393</v>
      </c>
      <c r="R50" t="s" s="4">
        <v>394</v>
      </c>
      <c r="S50" t="s" s="4">
        <v>395</v>
      </c>
      <c r="T50" t="s" s="4">
        <v>393</v>
      </c>
      <c r="U50" t="s" s="4">
        <v>396</v>
      </c>
      <c r="V50" t="s" s="4">
        <v>397</v>
      </c>
      <c r="W50" t="s" s="4">
        <v>398</v>
      </c>
      <c r="X50" t="s" s="4">
        <v>393</v>
      </c>
      <c r="Y50" t="s" s="4">
        <v>393</v>
      </c>
      <c r="Z50" t="s" s="4">
        <v>77</v>
      </c>
      <c r="AA50" t="s" s="4">
        <v>399</v>
      </c>
      <c r="AB50" t="s" s="4">
        <v>151</v>
      </c>
      <c r="AC50" t="s" s="4">
        <v>400</v>
      </c>
    </row>
    <row r="51" ht="45.0" customHeight="true">
      <c r="A51" t="s" s="4">
        <v>401</v>
      </c>
      <c r="B51" t="s" s="4">
        <v>71</v>
      </c>
      <c r="C51" t="s" s="4">
        <v>72</v>
      </c>
      <c r="D51" t="s" s="4">
        <v>73</v>
      </c>
      <c r="E51" t="s" s="4">
        <v>402</v>
      </c>
      <c r="F51" t="s" s="4">
        <v>403</v>
      </c>
      <c r="G51" t="s" s="4">
        <v>387</v>
      </c>
      <c r="H51" t="s" s="4">
        <v>388</v>
      </c>
      <c r="I51" t="s" s="4">
        <v>77</v>
      </c>
      <c r="J51" t="s" s="4">
        <v>404</v>
      </c>
      <c r="K51" t="s" s="4">
        <v>77</v>
      </c>
      <c r="L51" t="s" s="4">
        <v>77</v>
      </c>
      <c r="M51" t="s" s="4">
        <v>390</v>
      </c>
      <c r="N51" t="s" s="4">
        <v>391</v>
      </c>
      <c r="O51" t="s" s="4">
        <v>391</v>
      </c>
      <c r="P51" t="s" s="4">
        <v>392</v>
      </c>
      <c r="Q51" t="s" s="4">
        <v>405</v>
      </c>
      <c r="R51" t="s" s="4">
        <v>394</v>
      </c>
      <c r="S51" t="s" s="4">
        <v>406</v>
      </c>
      <c r="T51" t="s" s="4">
        <v>405</v>
      </c>
      <c r="U51" t="s" s="4">
        <v>396</v>
      </c>
      <c r="V51" t="s" s="4">
        <v>397</v>
      </c>
      <c r="W51" t="s" s="4">
        <v>398</v>
      </c>
      <c r="X51" t="s" s="4">
        <v>405</v>
      </c>
      <c r="Y51" t="s" s="4">
        <v>405</v>
      </c>
      <c r="Z51" t="s" s="4">
        <v>77</v>
      </c>
      <c r="AA51" t="s" s="4">
        <v>399</v>
      </c>
      <c r="AB51" t="s" s="4">
        <v>151</v>
      </c>
      <c r="AC51" t="s" s="4">
        <v>400</v>
      </c>
    </row>
    <row r="52" ht="45.0" customHeight="true">
      <c r="A52" t="s" s="4">
        <v>407</v>
      </c>
      <c r="B52" t="s" s="4">
        <v>71</v>
      </c>
      <c r="C52" t="s" s="4">
        <v>72</v>
      </c>
      <c r="D52" t="s" s="4">
        <v>73</v>
      </c>
      <c r="E52" t="s" s="4">
        <v>77</v>
      </c>
      <c r="F52" t="s" s="4">
        <v>77</v>
      </c>
      <c r="G52" t="s" s="4">
        <v>77</v>
      </c>
      <c r="H52" t="s" s="4">
        <v>77</v>
      </c>
      <c r="I52" t="s" s="4">
        <v>77</v>
      </c>
      <c r="J52" t="s" s="4">
        <v>77</v>
      </c>
      <c r="K52" t="s" s="4">
        <v>77</v>
      </c>
      <c r="L52" t="s" s="4">
        <v>77</v>
      </c>
      <c r="M52" t="s" s="4">
        <v>77</v>
      </c>
      <c r="N52" t="s" s="4">
        <v>77</v>
      </c>
      <c r="O52" t="s" s="4">
        <v>77</v>
      </c>
      <c r="P52" t="s" s="4">
        <v>77</v>
      </c>
      <c r="Q52" t="s" s="4">
        <v>408</v>
      </c>
      <c r="R52" t="s" s="4">
        <v>77</v>
      </c>
      <c r="S52" t="s" s="4">
        <v>77</v>
      </c>
      <c r="T52" t="s" s="4">
        <v>408</v>
      </c>
      <c r="U52" t="s" s="4">
        <v>77</v>
      </c>
      <c r="V52" t="s" s="4">
        <v>77</v>
      </c>
      <c r="W52" t="s" s="4">
        <v>77</v>
      </c>
      <c r="X52" t="s" s="4">
        <v>408</v>
      </c>
      <c r="Y52" t="s" s="4">
        <v>408</v>
      </c>
      <c r="Z52" t="s" s="4">
        <v>77</v>
      </c>
      <c r="AA52" t="s" s="4">
        <v>409</v>
      </c>
      <c r="AB52" t="s" s="4">
        <v>151</v>
      </c>
      <c r="AC52" t="s" s="4">
        <v>410</v>
      </c>
    </row>
    <row r="53" ht="45.0" customHeight="true">
      <c r="A53" t="s" s="4">
        <v>411</v>
      </c>
      <c r="B53" t="s" s="4">
        <v>71</v>
      </c>
      <c r="C53" t="s" s="4">
        <v>72</v>
      </c>
      <c r="D53" t="s" s="4">
        <v>73</v>
      </c>
      <c r="E53" t="s" s="4">
        <v>412</v>
      </c>
      <c r="F53" t="s" s="4">
        <v>413</v>
      </c>
      <c r="G53" t="s" s="4">
        <v>414</v>
      </c>
      <c r="H53" t="s" s="4">
        <v>415</v>
      </c>
      <c r="I53" t="s" s="4">
        <v>77</v>
      </c>
      <c r="J53" t="s" s="4">
        <v>416</v>
      </c>
      <c r="K53" t="s" s="4">
        <v>77</v>
      </c>
      <c r="L53" t="s" s="4">
        <v>77</v>
      </c>
      <c r="M53" t="s" s="4">
        <v>417</v>
      </c>
      <c r="N53" t="s" s="4">
        <v>77</v>
      </c>
      <c r="O53" t="s" s="4">
        <v>77</v>
      </c>
      <c r="P53" t="s" s="4">
        <v>418</v>
      </c>
      <c r="Q53" t="s" s="4">
        <v>419</v>
      </c>
      <c r="R53" t="s" s="4">
        <v>420</v>
      </c>
      <c r="S53" t="s" s="4">
        <v>421</v>
      </c>
      <c r="T53" t="s" s="4">
        <v>419</v>
      </c>
      <c r="U53" t="s" s="4">
        <v>422</v>
      </c>
      <c r="V53" t="s" s="4">
        <v>197</v>
      </c>
      <c r="W53" t="s" s="4">
        <v>77</v>
      </c>
      <c r="X53" t="s" s="4">
        <v>419</v>
      </c>
      <c r="Y53" t="s" s="4">
        <v>419</v>
      </c>
      <c r="Z53" t="s" s="4">
        <v>77</v>
      </c>
      <c r="AA53" t="s" s="4">
        <v>423</v>
      </c>
      <c r="AB53" t="s" s="4">
        <v>151</v>
      </c>
      <c r="AC53" t="s" s="4">
        <v>424</v>
      </c>
    </row>
    <row r="54" ht="45.0" customHeight="true">
      <c r="A54" t="s" s="4">
        <v>425</v>
      </c>
      <c r="B54" t="s" s="4">
        <v>71</v>
      </c>
      <c r="C54" t="s" s="4">
        <v>72</v>
      </c>
      <c r="D54" t="s" s="4">
        <v>73</v>
      </c>
      <c r="E54" t="s" s="4">
        <v>412</v>
      </c>
      <c r="F54" t="s" s="4">
        <v>413</v>
      </c>
      <c r="G54" t="s" s="4">
        <v>426</v>
      </c>
      <c r="H54" t="s" s="4">
        <v>415</v>
      </c>
      <c r="I54" t="s" s="4">
        <v>77</v>
      </c>
      <c r="J54" t="s" s="4">
        <v>416</v>
      </c>
      <c r="K54" t="s" s="4">
        <v>77</v>
      </c>
      <c r="L54" t="s" s="4">
        <v>77</v>
      </c>
      <c r="M54" t="s" s="4">
        <v>427</v>
      </c>
      <c r="N54" t="s" s="4">
        <v>77</v>
      </c>
      <c r="O54" t="s" s="4">
        <v>77</v>
      </c>
      <c r="P54" t="s" s="4">
        <v>418</v>
      </c>
      <c r="Q54" t="s" s="4">
        <v>428</v>
      </c>
      <c r="R54" t="s" s="4">
        <v>420</v>
      </c>
      <c r="S54" t="s" s="4">
        <v>421</v>
      </c>
      <c r="T54" t="s" s="4">
        <v>428</v>
      </c>
      <c r="U54" t="s" s="4">
        <v>422</v>
      </c>
      <c r="V54" t="s" s="4">
        <v>197</v>
      </c>
      <c r="W54" t="s" s="4">
        <v>77</v>
      </c>
      <c r="X54" t="s" s="4">
        <v>428</v>
      </c>
      <c r="Y54" t="s" s="4">
        <v>428</v>
      </c>
      <c r="Z54" t="s" s="4">
        <v>77</v>
      </c>
      <c r="AA54" t="s" s="4">
        <v>423</v>
      </c>
      <c r="AB54" t="s" s="4">
        <v>151</v>
      </c>
      <c r="AC54" t="s" s="4">
        <v>424</v>
      </c>
    </row>
    <row r="55" ht="45.0" customHeight="true">
      <c r="A55" t="s" s="4">
        <v>429</v>
      </c>
      <c r="B55" t="s" s="4">
        <v>71</v>
      </c>
      <c r="C55" t="s" s="4">
        <v>72</v>
      </c>
      <c r="D55" t="s" s="4">
        <v>73</v>
      </c>
      <c r="E55" t="s" s="4">
        <v>412</v>
      </c>
      <c r="F55" t="s" s="4">
        <v>413</v>
      </c>
      <c r="G55" t="s" s="4">
        <v>430</v>
      </c>
      <c r="H55" t="s" s="4">
        <v>415</v>
      </c>
      <c r="I55" t="s" s="4">
        <v>77</v>
      </c>
      <c r="J55" t="s" s="4">
        <v>416</v>
      </c>
      <c r="K55" t="s" s="4">
        <v>77</v>
      </c>
      <c r="L55" t="s" s="4">
        <v>77</v>
      </c>
      <c r="M55" t="s" s="4">
        <v>431</v>
      </c>
      <c r="N55" t="s" s="4">
        <v>77</v>
      </c>
      <c r="O55" t="s" s="4">
        <v>77</v>
      </c>
      <c r="P55" t="s" s="4">
        <v>418</v>
      </c>
      <c r="Q55" t="s" s="4">
        <v>432</v>
      </c>
      <c r="R55" t="s" s="4">
        <v>420</v>
      </c>
      <c r="S55" t="s" s="4">
        <v>421</v>
      </c>
      <c r="T55" t="s" s="4">
        <v>432</v>
      </c>
      <c r="U55" t="s" s="4">
        <v>422</v>
      </c>
      <c r="V55" t="s" s="4">
        <v>197</v>
      </c>
      <c r="W55" t="s" s="4">
        <v>77</v>
      </c>
      <c r="X55" t="s" s="4">
        <v>432</v>
      </c>
      <c r="Y55" t="s" s="4">
        <v>432</v>
      </c>
      <c r="Z55" t="s" s="4">
        <v>77</v>
      </c>
      <c r="AA55" t="s" s="4">
        <v>423</v>
      </c>
      <c r="AB55" t="s" s="4">
        <v>151</v>
      </c>
      <c r="AC55" t="s" s="4">
        <v>424</v>
      </c>
    </row>
    <row r="56" ht="45.0" customHeight="true">
      <c r="A56" t="s" s="4">
        <v>433</v>
      </c>
      <c r="B56" t="s" s="4">
        <v>71</v>
      </c>
      <c r="C56" t="s" s="4">
        <v>72</v>
      </c>
      <c r="D56" t="s" s="4">
        <v>73</v>
      </c>
      <c r="E56" t="s" s="4">
        <v>412</v>
      </c>
      <c r="F56" t="s" s="4">
        <v>413</v>
      </c>
      <c r="G56" t="s" s="4">
        <v>434</v>
      </c>
      <c r="H56" t="s" s="4">
        <v>415</v>
      </c>
      <c r="I56" t="s" s="4">
        <v>77</v>
      </c>
      <c r="J56" t="s" s="4">
        <v>416</v>
      </c>
      <c r="K56" t="s" s="4">
        <v>77</v>
      </c>
      <c r="L56" t="s" s="4">
        <v>77</v>
      </c>
      <c r="M56" t="s" s="4">
        <v>435</v>
      </c>
      <c r="N56" t="s" s="4">
        <v>77</v>
      </c>
      <c r="O56" t="s" s="4">
        <v>77</v>
      </c>
      <c r="P56" t="s" s="4">
        <v>418</v>
      </c>
      <c r="Q56" t="s" s="4">
        <v>436</v>
      </c>
      <c r="R56" t="s" s="4">
        <v>420</v>
      </c>
      <c r="S56" t="s" s="4">
        <v>421</v>
      </c>
      <c r="T56" t="s" s="4">
        <v>436</v>
      </c>
      <c r="U56" t="s" s="4">
        <v>422</v>
      </c>
      <c r="V56" t="s" s="4">
        <v>197</v>
      </c>
      <c r="W56" t="s" s="4">
        <v>77</v>
      </c>
      <c r="X56" t="s" s="4">
        <v>436</v>
      </c>
      <c r="Y56" t="s" s="4">
        <v>436</v>
      </c>
      <c r="Z56" t="s" s="4">
        <v>77</v>
      </c>
      <c r="AA56" t="s" s="4">
        <v>423</v>
      </c>
      <c r="AB56" t="s" s="4">
        <v>151</v>
      </c>
      <c r="AC56" t="s" s="4">
        <v>424</v>
      </c>
    </row>
    <row r="57" ht="45.0" customHeight="true">
      <c r="A57" t="s" s="4">
        <v>437</v>
      </c>
      <c r="B57" t="s" s="4">
        <v>71</v>
      </c>
      <c r="C57" t="s" s="4">
        <v>72</v>
      </c>
      <c r="D57" t="s" s="4">
        <v>73</v>
      </c>
      <c r="E57" t="s" s="4">
        <v>412</v>
      </c>
      <c r="F57" t="s" s="4">
        <v>413</v>
      </c>
      <c r="G57" t="s" s="4">
        <v>438</v>
      </c>
      <c r="H57" t="s" s="4">
        <v>415</v>
      </c>
      <c r="I57" t="s" s="4">
        <v>77</v>
      </c>
      <c r="J57" t="s" s="4">
        <v>416</v>
      </c>
      <c r="K57" t="s" s="4">
        <v>77</v>
      </c>
      <c r="L57" t="s" s="4">
        <v>77</v>
      </c>
      <c r="M57" t="s" s="4">
        <v>439</v>
      </c>
      <c r="N57" t="s" s="4">
        <v>77</v>
      </c>
      <c r="O57" t="s" s="4">
        <v>77</v>
      </c>
      <c r="P57" t="s" s="4">
        <v>418</v>
      </c>
      <c r="Q57" t="s" s="4">
        <v>440</v>
      </c>
      <c r="R57" t="s" s="4">
        <v>420</v>
      </c>
      <c r="S57" t="s" s="4">
        <v>421</v>
      </c>
      <c r="T57" t="s" s="4">
        <v>440</v>
      </c>
      <c r="U57" t="s" s="4">
        <v>422</v>
      </c>
      <c r="V57" t="s" s="4">
        <v>197</v>
      </c>
      <c r="W57" t="s" s="4">
        <v>77</v>
      </c>
      <c r="X57" t="s" s="4">
        <v>440</v>
      </c>
      <c r="Y57" t="s" s="4">
        <v>440</v>
      </c>
      <c r="Z57" t="s" s="4">
        <v>77</v>
      </c>
      <c r="AA57" t="s" s="4">
        <v>423</v>
      </c>
      <c r="AB57" t="s" s="4">
        <v>151</v>
      </c>
      <c r="AC57" t="s" s="4">
        <v>424</v>
      </c>
    </row>
    <row r="58" ht="45.0" customHeight="true">
      <c r="A58" t="s" s="4">
        <v>441</v>
      </c>
      <c r="B58" t="s" s="4">
        <v>71</v>
      </c>
      <c r="C58" t="s" s="4">
        <v>72</v>
      </c>
      <c r="D58" t="s" s="4">
        <v>73</v>
      </c>
      <c r="E58" t="s" s="4">
        <v>412</v>
      </c>
      <c r="F58" t="s" s="4">
        <v>413</v>
      </c>
      <c r="G58" t="s" s="4">
        <v>442</v>
      </c>
      <c r="H58" t="s" s="4">
        <v>415</v>
      </c>
      <c r="I58" t="s" s="4">
        <v>77</v>
      </c>
      <c r="J58" t="s" s="4">
        <v>416</v>
      </c>
      <c r="K58" t="s" s="4">
        <v>77</v>
      </c>
      <c r="L58" t="s" s="4">
        <v>77</v>
      </c>
      <c r="M58" t="s" s="4">
        <v>443</v>
      </c>
      <c r="N58" t="s" s="4">
        <v>77</v>
      </c>
      <c r="O58" t="s" s="4">
        <v>77</v>
      </c>
      <c r="P58" t="s" s="4">
        <v>418</v>
      </c>
      <c r="Q58" t="s" s="4">
        <v>444</v>
      </c>
      <c r="R58" t="s" s="4">
        <v>445</v>
      </c>
      <c r="S58" t="s" s="4">
        <v>421</v>
      </c>
      <c r="T58" t="s" s="4">
        <v>444</v>
      </c>
      <c r="U58" t="s" s="4">
        <v>422</v>
      </c>
      <c r="V58" t="s" s="4">
        <v>197</v>
      </c>
      <c r="W58" t="s" s="4">
        <v>77</v>
      </c>
      <c r="X58" t="s" s="4">
        <v>444</v>
      </c>
      <c r="Y58" t="s" s="4">
        <v>444</v>
      </c>
      <c r="Z58" t="s" s="4">
        <v>77</v>
      </c>
      <c r="AA58" t="s" s="4">
        <v>423</v>
      </c>
      <c r="AB58" t="s" s="4">
        <v>151</v>
      </c>
      <c r="AC58" t="s" s="4">
        <v>424</v>
      </c>
    </row>
    <row r="59" ht="45.0" customHeight="true">
      <c r="A59" t="s" s="4">
        <v>446</v>
      </c>
      <c r="B59" t="s" s="4">
        <v>71</v>
      </c>
      <c r="C59" t="s" s="4">
        <v>72</v>
      </c>
      <c r="D59" t="s" s="4">
        <v>73</v>
      </c>
      <c r="E59" t="s" s="4">
        <v>412</v>
      </c>
      <c r="F59" t="s" s="4">
        <v>413</v>
      </c>
      <c r="G59" t="s" s="4">
        <v>447</v>
      </c>
      <c r="H59" t="s" s="4">
        <v>415</v>
      </c>
      <c r="I59" t="s" s="4">
        <v>77</v>
      </c>
      <c r="J59" t="s" s="4">
        <v>416</v>
      </c>
      <c r="K59" t="s" s="4">
        <v>77</v>
      </c>
      <c r="L59" t="s" s="4">
        <v>77</v>
      </c>
      <c r="M59" t="s" s="4">
        <v>448</v>
      </c>
      <c r="N59" t="s" s="4">
        <v>77</v>
      </c>
      <c r="O59" t="s" s="4">
        <v>77</v>
      </c>
      <c r="P59" t="s" s="4">
        <v>418</v>
      </c>
      <c r="Q59" t="s" s="4">
        <v>449</v>
      </c>
      <c r="R59" t="s" s="4">
        <v>420</v>
      </c>
      <c r="S59" t="s" s="4">
        <v>421</v>
      </c>
      <c r="T59" t="s" s="4">
        <v>449</v>
      </c>
      <c r="U59" t="s" s="4">
        <v>422</v>
      </c>
      <c r="V59" t="s" s="4">
        <v>197</v>
      </c>
      <c r="W59" t="s" s="4">
        <v>77</v>
      </c>
      <c r="X59" t="s" s="4">
        <v>449</v>
      </c>
      <c r="Y59" t="s" s="4">
        <v>449</v>
      </c>
      <c r="Z59" t="s" s="4">
        <v>77</v>
      </c>
      <c r="AA59" t="s" s="4">
        <v>423</v>
      </c>
      <c r="AB59" t="s" s="4">
        <v>151</v>
      </c>
      <c r="AC59" t="s" s="4">
        <v>424</v>
      </c>
    </row>
    <row r="60" ht="45.0" customHeight="true">
      <c r="A60" t="s" s="4">
        <v>450</v>
      </c>
      <c r="B60" t="s" s="4">
        <v>71</v>
      </c>
      <c r="C60" t="s" s="4">
        <v>72</v>
      </c>
      <c r="D60" t="s" s="4">
        <v>73</v>
      </c>
      <c r="E60" t="s" s="4">
        <v>412</v>
      </c>
      <c r="F60" t="s" s="4">
        <v>413</v>
      </c>
      <c r="G60" t="s" s="4">
        <v>451</v>
      </c>
      <c r="H60" t="s" s="4">
        <v>415</v>
      </c>
      <c r="I60" t="s" s="4">
        <v>77</v>
      </c>
      <c r="J60" t="s" s="4">
        <v>416</v>
      </c>
      <c r="K60" t="s" s="4">
        <v>77</v>
      </c>
      <c r="L60" t="s" s="4">
        <v>77</v>
      </c>
      <c r="M60" t="s" s="4">
        <v>452</v>
      </c>
      <c r="N60" t="s" s="4">
        <v>77</v>
      </c>
      <c r="O60" t="s" s="4">
        <v>77</v>
      </c>
      <c r="P60" t="s" s="4">
        <v>418</v>
      </c>
      <c r="Q60" t="s" s="4">
        <v>453</v>
      </c>
      <c r="R60" t="s" s="4">
        <v>420</v>
      </c>
      <c r="S60" t="s" s="4">
        <v>421</v>
      </c>
      <c r="T60" t="s" s="4">
        <v>453</v>
      </c>
      <c r="U60" t="s" s="4">
        <v>422</v>
      </c>
      <c r="V60" t="s" s="4">
        <v>197</v>
      </c>
      <c r="W60" t="s" s="4">
        <v>77</v>
      </c>
      <c r="X60" t="s" s="4">
        <v>453</v>
      </c>
      <c r="Y60" t="s" s="4">
        <v>453</v>
      </c>
      <c r="Z60" t="s" s="4">
        <v>77</v>
      </c>
      <c r="AA60" t="s" s="4">
        <v>423</v>
      </c>
      <c r="AB60" t="s" s="4">
        <v>151</v>
      </c>
      <c r="AC60" t="s" s="4">
        <v>424</v>
      </c>
    </row>
    <row r="61" ht="45.0" customHeight="true">
      <c r="A61" t="s" s="4">
        <v>454</v>
      </c>
      <c r="B61" t="s" s="4">
        <v>71</v>
      </c>
      <c r="C61" t="s" s="4">
        <v>72</v>
      </c>
      <c r="D61" t="s" s="4">
        <v>73</v>
      </c>
      <c r="E61" t="s" s="4">
        <v>412</v>
      </c>
      <c r="F61" t="s" s="4">
        <v>413</v>
      </c>
      <c r="G61" t="s" s="4">
        <v>455</v>
      </c>
      <c r="H61" t="s" s="4">
        <v>415</v>
      </c>
      <c r="I61" t="s" s="4">
        <v>77</v>
      </c>
      <c r="J61" t="s" s="4">
        <v>416</v>
      </c>
      <c r="K61" t="s" s="4">
        <v>77</v>
      </c>
      <c r="L61" t="s" s="4">
        <v>77</v>
      </c>
      <c r="M61" t="s" s="4">
        <v>456</v>
      </c>
      <c r="N61" t="s" s="4">
        <v>77</v>
      </c>
      <c r="O61" t="s" s="4">
        <v>77</v>
      </c>
      <c r="P61" t="s" s="4">
        <v>418</v>
      </c>
      <c r="Q61" t="s" s="4">
        <v>457</v>
      </c>
      <c r="R61" t="s" s="4">
        <v>420</v>
      </c>
      <c r="S61" t="s" s="4">
        <v>421</v>
      </c>
      <c r="T61" t="s" s="4">
        <v>457</v>
      </c>
      <c r="U61" t="s" s="4">
        <v>422</v>
      </c>
      <c r="V61" t="s" s="4">
        <v>197</v>
      </c>
      <c r="W61" t="s" s="4">
        <v>77</v>
      </c>
      <c r="X61" t="s" s="4">
        <v>457</v>
      </c>
      <c r="Y61" t="s" s="4">
        <v>457</v>
      </c>
      <c r="Z61" t="s" s="4">
        <v>77</v>
      </c>
      <c r="AA61" t="s" s="4">
        <v>423</v>
      </c>
      <c r="AB61" t="s" s="4">
        <v>151</v>
      </c>
      <c r="AC61" t="s" s="4">
        <v>424</v>
      </c>
    </row>
    <row r="62" ht="45.0" customHeight="true">
      <c r="A62" t="s" s="4">
        <v>458</v>
      </c>
      <c r="B62" t="s" s="4">
        <v>71</v>
      </c>
      <c r="C62" t="s" s="4">
        <v>72</v>
      </c>
      <c r="D62" t="s" s="4">
        <v>73</v>
      </c>
      <c r="E62" t="s" s="4">
        <v>412</v>
      </c>
      <c r="F62" t="s" s="4">
        <v>413</v>
      </c>
      <c r="G62" t="s" s="4">
        <v>459</v>
      </c>
      <c r="H62" t="s" s="4">
        <v>415</v>
      </c>
      <c r="I62" t="s" s="4">
        <v>77</v>
      </c>
      <c r="J62" t="s" s="4">
        <v>416</v>
      </c>
      <c r="K62" t="s" s="4">
        <v>77</v>
      </c>
      <c r="L62" t="s" s="4">
        <v>77</v>
      </c>
      <c r="M62" t="s" s="4">
        <v>460</v>
      </c>
      <c r="N62" t="s" s="4">
        <v>77</v>
      </c>
      <c r="O62" t="s" s="4">
        <v>77</v>
      </c>
      <c r="P62" t="s" s="4">
        <v>418</v>
      </c>
      <c r="Q62" t="s" s="4">
        <v>461</v>
      </c>
      <c r="R62" t="s" s="4">
        <v>462</v>
      </c>
      <c r="S62" t="s" s="4">
        <v>421</v>
      </c>
      <c r="T62" t="s" s="4">
        <v>461</v>
      </c>
      <c r="U62" t="s" s="4">
        <v>422</v>
      </c>
      <c r="V62" t="s" s="4">
        <v>197</v>
      </c>
      <c r="W62" t="s" s="4">
        <v>77</v>
      </c>
      <c r="X62" t="s" s="4">
        <v>461</v>
      </c>
      <c r="Y62" t="s" s="4">
        <v>461</v>
      </c>
      <c r="Z62" t="s" s="4">
        <v>77</v>
      </c>
      <c r="AA62" t="s" s="4">
        <v>423</v>
      </c>
      <c r="AB62" t="s" s="4">
        <v>151</v>
      </c>
      <c r="AC62" t="s" s="4">
        <v>424</v>
      </c>
    </row>
    <row r="63" ht="45.0" customHeight="true">
      <c r="A63" t="s" s="4">
        <v>463</v>
      </c>
      <c r="B63" t="s" s="4">
        <v>71</v>
      </c>
      <c r="C63" t="s" s="4">
        <v>72</v>
      </c>
      <c r="D63" t="s" s="4">
        <v>73</v>
      </c>
      <c r="E63" t="s" s="4">
        <v>412</v>
      </c>
      <c r="F63" t="s" s="4">
        <v>413</v>
      </c>
      <c r="G63" t="s" s="4">
        <v>464</v>
      </c>
      <c r="H63" t="s" s="4">
        <v>415</v>
      </c>
      <c r="I63" t="s" s="4">
        <v>77</v>
      </c>
      <c r="J63" t="s" s="4">
        <v>416</v>
      </c>
      <c r="K63" t="s" s="4">
        <v>77</v>
      </c>
      <c r="L63" t="s" s="4">
        <v>77</v>
      </c>
      <c r="M63" t="s" s="4">
        <v>465</v>
      </c>
      <c r="N63" t="s" s="4">
        <v>77</v>
      </c>
      <c r="O63" t="s" s="4">
        <v>77</v>
      </c>
      <c r="P63" t="s" s="4">
        <v>418</v>
      </c>
      <c r="Q63" t="s" s="4">
        <v>466</v>
      </c>
      <c r="R63" t="s" s="4">
        <v>420</v>
      </c>
      <c r="S63" t="s" s="4">
        <v>421</v>
      </c>
      <c r="T63" t="s" s="4">
        <v>466</v>
      </c>
      <c r="U63" t="s" s="4">
        <v>422</v>
      </c>
      <c r="V63" t="s" s="4">
        <v>197</v>
      </c>
      <c r="W63" t="s" s="4">
        <v>77</v>
      </c>
      <c r="X63" t="s" s="4">
        <v>466</v>
      </c>
      <c r="Y63" t="s" s="4">
        <v>466</v>
      </c>
      <c r="Z63" t="s" s="4">
        <v>77</v>
      </c>
      <c r="AA63" t="s" s="4">
        <v>423</v>
      </c>
      <c r="AB63" t="s" s="4">
        <v>151</v>
      </c>
      <c r="AC63" t="s" s="4">
        <v>424</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608</v>
      </c>
    </row>
    <row r="2">
      <c r="A2" t="s">
        <v>609</v>
      </c>
    </row>
    <row r="3">
      <c r="A3" t="s">
        <v>610</v>
      </c>
    </row>
    <row r="4">
      <c r="A4" t="s">
        <v>611</v>
      </c>
    </row>
    <row r="5">
      <c r="A5" t="s">
        <v>612</v>
      </c>
    </row>
    <row r="6">
      <c r="A6" t="s">
        <v>613</v>
      </c>
    </row>
    <row r="7">
      <c r="A7" t="s">
        <v>614</v>
      </c>
    </row>
    <row r="8">
      <c r="A8" t="s">
        <v>615</v>
      </c>
    </row>
    <row r="9">
      <c r="A9" t="s">
        <v>616</v>
      </c>
    </row>
    <row r="10">
      <c r="A10" t="s">
        <v>617</v>
      </c>
    </row>
    <row r="11">
      <c r="A11" t="s">
        <v>618</v>
      </c>
    </row>
    <row r="12">
      <c r="A12" t="s">
        <v>619</v>
      </c>
    </row>
    <row r="13">
      <c r="A13" t="s">
        <v>620</v>
      </c>
    </row>
    <row r="14">
      <c r="A14" t="s">
        <v>621</v>
      </c>
    </row>
    <row r="15">
      <c r="A15" t="s">
        <v>622</v>
      </c>
    </row>
    <row r="16">
      <c r="A16" t="s">
        <v>623</v>
      </c>
    </row>
    <row r="17">
      <c r="A17" t="s">
        <v>624</v>
      </c>
    </row>
    <row r="18">
      <c r="A18" t="s">
        <v>514</v>
      </c>
    </row>
    <row r="19">
      <c r="A19" t="s">
        <v>625</v>
      </c>
    </row>
    <row r="20">
      <c r="A20" t="s">
        <v>626</v>
      </c>
    </row>
    <row r="21">
      <c r="A21" t="s">
        <v>627</v>
      </c>
    </row>
    <row r="22">
      <c r="A22" t="s">
        <v>628</v>
      </c>
    </row>
    <row r="23">
      <c r="A23" t="s">
        <v>629</v>
      </c>
    </row>
    <row r="24">
      <c r="A24" t="s">
        <v>630</v>
      </c>
    </row>
    <row r="25">
      <c r="A25" t="s">
        <v>631</v>
      </c>
    </row>
    <row r="26">
      <c r="A26" t="s">
        <v>632</v>
      </c>
    </row>
    <row r="27">
      <c r="A27" t="s">
        <v>633</v>
      </c>
    </row>
    <row r="28">
      <c r="A28" t="s">
        <v>634</v>
      </c>
    </row>
    <row r="29">
      <c r="A29" t="s">
        <v>635</v>
      </c>
    </row>
    <row r="30">
      <c r="A30" t="s">
        <v>636</v>
      </c>
    </row>
    <row r="31">
      <c r="A31" t="s">
        <v>637</v>
      </c>
    </row>
    <row r="32">
      <c r="A32" t="s">
        <v>638</v>
      </c>
    </row>
  </sheetData>
  <pageMargins bottom="0.75" footer="0.3" header="0.3" left="0.7" right="0.7" top="0.75"/>
</worksheet>
</file>

<file path=xl/worksheets/sheet11.xml><?xml version="1.0" encoding="utf-8"?>
<worksheet xmlns="http://schemas.openxmlformats.org/spreadsheetml/2006/main">
  <dimension ref="A1:S17"/>
  <sheetViews>
    <sheetView workbookViewId="0"/>
  </sheetViews>
  <sheetFormatPr defaultRowHeight="15.0"/>
  <cols>
    <col min="3" max="3" width="33.17578125" customWidth="true" bestFit="true"/>
    <col min="4" max="4" width="43.2031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5.875" customWidth="true" bestFit="true"/>
  </cols>
  <sheetData>
    <row r="1" hidden="true">
      <c r="B1"/>
      <c r="C1" t="s">
        <v>6</v>
      </c>
      <c r="D1" t="s">
        <v>8</v>
      </c>
      <c r="E1" t="s">
        <v>467</v>
      </c>
      <c r="F1" t="s">
        <v>8</v>
      </c>
      <c r="G1" t="s">
        <v>8</v>
      </c>
      <c r="H1" t="s">
        <v>8</v>
      </c>
      <c r="I1" t="s">
        <v>467</v>
      </c>
      <c r="J1" t="s">
        <v>8</v>
      </c>
      <c r="K1" t="s">
        <v>8</v>
      </c>
      <c r="L1" t="s">
        <v>8</v>
      </c>
      <c r="M1" t="s">
        <v>8</v>
      </c>
      <c r="N1" t="s">
        <v>8</v>
      </c>
      <c r="O1" t="s">
        <v>8</v>
      </c>
      <c r="P1" t="s">
        <v>467</v>
      </c>
      <c r="Q1" t="s">
        <v>8</v>
      </c>
      <c r="R1" t="s">
        <v>8</v>
      </c>
    </row>
    <row r="2" hidden="true">
      <c r="B2"/>
      <c r="C2" t="s">
        <v>695</v>
      </c>
      <c r="D2" t="s">
        <v>696</v>
      </c>
      <c r="E2" t="s">
        <v>697</v>
      </c>
      <c r="F2" t="s">
        <v>698</v>
      </c>
      <c r="G2" t="s">
        <v>699</v>
      </c>
      <c r="H2" t="s">
        <v>700</v>
      </c>
      <c r="I2" t="s">
        <v>701</v>
      </c>
      <c r="J2" t="s">
        <v>702</v>
      </c>
      <c r="K2" t="s">
        <v>703</v>
      </c>
      <c r="L2" t="s">
        <v>704</v>
      </c>
      <c r="M2" t="s">
        <v>705</v>
      </c>
      <c r="N2" t="s">
        <v>706</v>
      </c>
      <c r="O2" t="s">
        <v>707</v>
      </c>
      <c r="P2" t="s">
        <v>708</v>
      </c>
      <c r="Q2" t="s">
        <v>709</v>
      </c>
      <c r="R2" t="s">
        <v>710</v>
      </c>
    </row>
    <row r="3">
      <c r="A3" t="s" s="1">
        <v>486</v>
      </c>
      <c r="B3" s="1"/>
      <c r="C3" t="s" s="1">
        <v>711</v>
      </c>
      <c r="D3" t="s" s="1">
        <v>503</v>
      </c>
      <c r="E3" t="s" s="1">
        <v>712</v>
      </c>
      <c r="F3" t="s" s="1">
        <v>713</v>
      </c>
      <c r="G3" t="s" s="1">
        <v>490</v>
      </c>
      <c r="H3" t="s" s="1">
        <v>714</v>
      </c>
      <c r="I3" t="s" s="1">
        <v>715</v>
      </c>
      <c r="J3" t="s" s="1">
        <v>716</v>
      </c>
      <c r="K3" t="s" s="1">
        <v>494</v>
      </c>
      <c r="L3" t="s" s="1">
        <v>495</v>
      </c>
      <c r="M3" t="s" s="1">
        <v>717</v>
      </c>
      <c r="N3" t="s" s="1">
        <v>718</v>
      </c>
      <c r="O3" t="s" s="1">
        <v>498</v>
      </c>
      <c r="P3" t="s" s="1">
        <v>719</v>
      </c>
      <c r="Q3" t="s" s="1">
        <v>677</v>
      </c>
      <c r="R3" t="s" s="1">
        <v>501</v>
      </c>
    </row>
    <row r="4" ht="45.0" customHeight="true">
      <c r="A4" t="s" s="4">
        <v>234</v>
      </c>
      <c r="B4" t="s" s="4">
        <v>720</v>
      </c>
      <c r="C4" t="s" s="4">
        <v>528</v>
      </c>
      <c r="D4" t="s" s="4">
        <v>721</v>
      </c>
      <c r="E4" t="s" s="4">
        <v>506</v>
      </c>
      <c r="F4" t="s" s="4">
        <v>522</v>
      </c>
      <c r="G4" t="s" s="4">
        <v>523</v>
      </c>
      <c r="H4" t="s" s="4">
        <v>523</v>
      </c>
      <c r="I4" t="s" s="4">
        <v>524</v>
      </c>
      <c r="J4" t="s" s="4">
        <v>525</v>
      </c>
      <c r="K4" t="s" s="4">
        <v>526</v>
      </c>
      <c r="L4" t="s" s="4">
        <v>525</v>
      </c>
      <c r="M4" t="s" s="4">
        <v>527</v>
      </c>
      <c r="N4" t="s" s="4">
        <v>525</v>
      </c>
      <c r="O4" t="s" s="4">
        <v>513</v>
      </c>
      <c r="P4" t="s" s="4">
        <v>514</v>
      </c>
      <c r="Q4" t="s" s="4">
        <v>515</v>
      </c>
      <c r="R4" t="s" s="4">
        <v>232</v>
      </c>
    </row>
    <row r="5" ht="45.0" customHeight="true">
      <c r="A5" t="s" s="4">
        <v>244</v>
      </c>
      <c r="B5" t="s" s="4">
        <v>722</v>
      </c>
      <c r="C5" t="s" s="4">
        <v>528</v>
      </c>
      <c r="D5" t="s" s="4">
        <v>721</v>
      </c>
      <c r="E5" t="s" s="4">
        <v>506</v>
      </c>
      <c r="F5" t="s" s="4">
        <v>522</v>
      </c>
      <c r="G5" t="s" s="4">
        <v>523</v>
      </c>
      <c r="H5" t="s" s="4">
        <v>523</v>
      </c>
      <c r="I5" t="s" s="4">
        <v>524</v>
      </c>
      <c r="J5" t="s" s="4">
        <v>525</v>
      </c>
      <c r="K5" t="s" s="4">
        <v>526</v>
      </c>
      <c r="L5" t="s" s="4">
        <v>525</v>
      </c>
      <c r="M5" t="s" s="4">
        <v>527</v>
      </c>
      <c r="N5" t="s" s="4">
        <v>525</v>
      </c>
      <c r="O5" t="s" s="4">
        <v>513</v>
      </c>
      <c r="P5" t="s" s="4">
        <v>514</v>
      </c>
      <c r="Q5" t="s" s="4">
        <v>515</v>
      </c>
      <c r="R5" t="s" s="4">
        <v>232</v>
      </c>
    </row>
    <row r="6" ht="45.0" customHeight="true">
      <c r="A6" t="s" s="4">
        <v>250</v>
      </c>
      <c r="B6" t="s" s="4">
        <v>723</v>
      </c>
      <c r="C6" t="s" s="4">
        <v>528</v>
      </c>
      <c r="D6" t="s" s="4">
        <v>721</v>
      </c>
      <c r="E6" t="s" s="4">
        <v>506</v>
      </c>
      <c r="F6" t="s" s="4">
        <v>522</v>
      </c>
      <c r="G6" t="s" s="4">
        <v>523</v>
      </c>
      <c r="H6" t="s" s="4">
        <v>523</v>
      </c>
      <c r="I6" t="s" s="4">
        <v>524</v>
      </c>
      <c r="J6" t="s" s="4">
        <v>525</v>
      </c>
      <c r="K6" t="s" s="4">
        <v>526</v>
      </c>
      <c r="L6" t="s" s="4">
        <v>525</v>
      </c>
      <c r="M6" t="s" s="4">
        <v>527</v>
      </c>
      <c r="N6" t="s" s="4">
        <v>525</v>
      </c>
      <c r="O6" t="s" s="4">
        <v>513</v>
      </c>
      <c r="P6" t="s" s="4">
        <v>514</v>
      </c>
      <c r="Q6" t="s" s="4">
        <v>515</v>
      </c>
      <c r="R6" t="s" s="4">
        <v>232</v>
      </c>
    </row>
    <row r="7" ht="45.0" customHeight="true">
      <c r="A7" t="s" s="4">
        <v>256</v>
      </c>
      <c r="B7" t="s" s="4">
        <v>724</v>
      </c>
      <c r="C7" t="s" s="4">
        <v>528</v>
      </c>
      <c r="D7" t="s" s="4">
        <v>721</v>
      </c>
      <c r="E7" t="s" s="4">
        <v>506</v>
      </c>
      <c r="F7" t="s" s="4">
        <v>522</v>
      </c>
      <c r="G7" t="s" s="4">
        <v>523</v>
      </c>
      <c r="H7" t="s" s="4">
        <v>523</v>
      </c>
      <c r="I7" t="s" s="4">
        <v>524</v>
      </c>
      <c r="J7" t="s" s="4">
        <v>525</v>
      </c>
      <c r="K7" t="s" s="4">
        <v>526</v>
      </c>
      <c r="L7" t="s" s="4">
        <v>525</v>
      </c>
      <c r="M7" t="s" s="4">
        <v>527</v>
      </c>
      <c r="N7" t="s" s="4">
        <v>525</v>
      </c>
      <c r="O7" t="s" s="4">
        <v>513</v>
      </c>
      <c r="P7" t="s" s="4">
        <v>514</v>
      </c>
      <c r="Q7" t="s" s="4">
        <v>515</v>
      </c>
      <c r="R7" t="s" s="4">
        <v>232</v>
      </c>
    </row>
    <row r="8" ht="45.0" customHeight="true">
      <c r="A8" t="s" s="4">
        <v>262</v>
      </c>
      <c r="B8" t="s" s="4">
        <v>725</v>
      </c>
      <c r="C8" t="s" s="4">
        <v>528</v>
      </c>
      <c r="D8" t="s" s="4">
        <v>721</v>
      </c>
      <c r="E8" t="s" s="4">
        <v>506</v>
      </c>
      <c r="F8" t="s" s="4">
        <v>522</v>
      </c>
      <c r="G8" t="s" s="4">
        <v>523</v>
      </c>
      <c r="H8" t="s" s="4">
        <v>523</v>
      </c>
      <c r="I8" t="s" s="4">
        <v>524</v>
      </c>
      <c r="J8" t="s" s="4">
        <v>525</v>
      </c>
      <c r="K8" t="s" s="4">
        <v>526</v>
      </c>
      <c r="L8" t="s" s="4">
        <v>525</v>
      </c>
      <c r="M8" t="s" s="4">
        <v>527</v>
      </c>
      <c r="N8" t="s" s="4">
        <v>525</v>
      </c>
      <c r="O8" t="s" s="4">
        <v>513</v>
      </c>
      <c r="P8" t="s" s="4">
        <v>514</v>
      </c>
      <c r="Q8" t="s" s="4">
        <v>515</v>
      </c>
      <c r="R8" t="s" s="4">
        <v>232</v>
      </c>
    </row>
    <row r="9" ht="45.0" customHeight="true">
      <c r="A9" t="s" s="4">
        <v>269</v>
      </c>
      <c r="B9" t="s" s="4">
        <v>726</v>
      </c>
      <c r="C9" t="s" s="4">
        <v>528</v>
      </c>
      <c r="D9" t="s" s="4">
        <v>721</v>
      </c>
      <c r="E9" t="s" s="4">
        <v>506</v>
      </c>
      <c r="F9" t="s" s="4">
        <v>522</v>
      </c>
      <c r="G9" t="s" s="4">
        <v>523</v>
      </c>
      <c r="H9" t="s" s="4">
        <v>523</v>
      </c>
      <c r="I9" t="s" s="4">
        <v>524</v>
      </c>
      <c r="J9" t="s" s="4">
        <v>525</v>
      </c>
      <c r="K9" t="s" s="4">
        <v>526</v>
      </c>
      <c r="L9" t="s" s="4">
        <v>525</v>
      </c>
      <c r="M9" t="s" s="4">
        <v>527</v>
      </c>
      <c r="N9" t="s" s="4">
        <v>525</v>
      </c>
      <c r="O9" t="s" s="4">
        <v>513</v>
      </c>
      <c r="P9" t="s" s="4">
        <v>514</v>
      </c>
      <c r="Q9" t="s" s="4">
        <v>515</v>
      </c>
      <c r="R9" t="s" s="4">
        <v>232</v>
      </c>
    </row>
    <row r="10" ht="45.0" customHeight="true">
      <c r="A10" t="s" s="4">
        <v>274</v>
      </c>
      <c r="B10" t="s" s="4">
        <v>727</v>
      </c>
      <c r="C10" t="s" s="4">
        <v>528</v>
      </c>
      <c r="D10" t="s" s="4">
        <v>721</v>
      </c>
      <c r="E10" t="s" s="4">
        <v>506</v>
      </c>
      <c r="F10" t="s" s="4">
        <v>522</v>
      </c>
      <c r="G10" t="s" s="4">
        <v>523</v>
      </c>
      <c r="H10" t="s" s="4">
        <v>523</v>
      </c>
      <c r="I10" t="s" s="4">
        <v>524</v>
      </c>
      <c r="J10" t="s" s="4">
        <v>525</v>
      </c>
      <c r="K10" t="s" s="4">
        <v>526</v>
      </c>
      <c r="L10" t="s" s="4">
        <v>525</v>
      </c>
      <c r="M10" t="s" s="4">
        <v>527</v>
      </c>
      <c r="N10" t="s" s="4">
        <v>525</v>
      </c>
      <c r="O10" t="s" s="4">
        <v>513</v>
      </c>
      <c r="P10" t="s" s="4">
        <v>514</v>
      </c>
      <c r="Q10" t="s" s="4">
        <v>515</v>
      </c>
      <c r="R10" t="s" s="4">
        <v>232</v>
      </c>
    </row>
    <row r="11" ht="45.0" customHeight="true">
      <c r="A11" t="s" s="4">
        <v>279</v>
      </c>
      <c r="B11" t="s" s="4">
        <v>728</v>
      </c>
      <c r="C11" t="s" s="4">
        <v>528</v>
      </c>
      <c r="D11" t="s" s="4">
        <v>721</v>
      </c>
      <c r="E11" t="s" s="4">
        <v>506</v>
      </c>
      <c r="F11" t="s" s="4">
        <v>522</v>
      </c>
      <c r="G11" t="s" s="4">
        <v>523</v>
      </c>
      <c r="H11" t="s" s="4">
        <v>523</v>
      </c>
      <c r="I11" t="s" s="4">
        <v>524</v>
      </c>
      <c r="J11" t="s" s="4">
        <v>525</v>
      </c>
      <c r="K11" t="s" s="4">
        <v>526</v>
      </c>
      <c r="L11" t="s" s="4">
        <v>525</v>
      </c>
      <c r="M11" t="s" s="4">
        <v>527</v>
      </c>
      <c r="N11" t="s" s="4">
        <v>525</v>
      </c>
      <c r="O11" t="s" s="4">
        <v>513</v>
      </c>
      <c r="P11" t="s" s="4">
        <v>514</v>
      </c>
      <c r="Q11" t="s" s="4">
        <v>515</v>
      </c>
      <c r="R11" t="s" s="4">
        <v>232</v>
      </c>
    </row>
    <row r="12" ht="45.0" customHeight="true">
      <c r="A12" t="s" s="4">
        <v>285</v>
      </c>
      <c r="B12" t="s" s="4">
        <v>729</v>
      </c>
      <c r="C12" t="s" s="4">
        <v>528</v>
      </c>
      <c r="D12" t="s" s="4">
        <v>721</v>
      </c>
      <c r="E12" t="s" s="4">
        <v>506</v>
      </c>
      <c r="F12" t="s" s="4">
        <v>522</v>
      </c>
      <c r="G12" t="s" s="4">
        <v>523</v>
      </c>
      <c r="H12" t="s" s="4">
        <v>523</v>
      </c>
      <c r="I12" t="s" s="4">
        <v>524</v>
      </c>
      <c r="J12" t="s" s="4">
        <v>525</v>
      </c>
      <c r="K12" t="s" s="4">
        <v>526</v>
      </c>
      <c r="L12" t="s" s="4">
        <v>525</v>
      </c>
      <c r="M12" t="s" s="4">
        <v>527</v>
      </c>
      <c r="N12" t="s" s="4">
        <v>525</v>
      </c>
      <c r="O12" t="s" s="4">
        <v>513</v>
      </c>
      <c r="P12" t="s" s="4">
        <v>514</v>
      </c>
      <c r="Q12" t="s" s="4">
        <v>515</v>
      </c>
      <c r="R12" t="s" s="4">
        <v>232</v>
      </c>
    </row>
    <row r="13" ht="45.0" customHeight="true">
      <c r="A13" t="s" s="4">
        <v>291</v>
      </c>
      <c r="B13" t="s" s="4">
        <v>730</v>
      </c>
      <c r="C13" t="s" s="4">
        <v>528</v>
      </c>
      <c r="D13" t="s" s="4">
        <v>721</v>
      </c>
      <c r="E13" t="s" s="4">
        <v>506</v>
      </c>
      <c r="F13" t="s" s="4">
        <v>522</v>
      </c>
      <c r="G13" t="s" s="4">
        <v>523</v>
      </c>
      <c r="H13" t="s" s="4">
        <v>523</v>
      </c>
      <c r="I13" t="s" s="4">
        <v>524</v>
      </c>
      <c r="J13" t="s" s="4">
        <v>525</v>
      </c>
      <c r="K13" t="s" s="4">
        <v>526</v>
      </c>
      <c r="L13" t="s" s="4">
        <v>525</v>
      </c>
      <c r="M13" t="s" s="4">
        <v>527</v>
      </c>
      <c r="N13" t="s" s="4">
        <v>525</v>
      </c>
      <c r="O13" t="s" s="4">
        <v>513</v>
      </c>
      <c r="P13" t="s" s="4">
        <v>514</v>
      </c>
      <c r="Q13" t="s" s="4">
        <v>515</v>
      </c>
      <c r="R13" t="s" s="4">
        <v>232</v>
      </c>
    </row>
    <row r="14" ht="45.0" customHeight="true">
      <c r="A14" t="s" s="4">
        <v>298</v>
      </c>
      <c r="B14" t="s" s="4">
        <v>731</v>
      </c>
      <c r="C14" t="s" s="4">
        <v>528</v>
      </c>
      <c r="D14" t="s" s="4">
        <v>721</v>
      </c>
      <c r="E14" t="s" s="4">
        <v>506</v>
      </c>
      <c r="F14" t="s" s="4">
        <v>522</v>
      </c>
      <c r="G14" t="s" s="4">
        <v>523</v>
      </c>
      <c r="H14" t="s" s="4">
        <v>523</v>
      </c>
      <c r="I14" t="s" s="4">
        <v>524</v>
      </c>
      <c r="J14" t="s" s="4">
        <v>525</v>
      </c>
      <c r="K14" t="s" s="4">
        <v>526</v>
      </c>
      <c r="L14" t="s" s="4">
        <v>525</v>
      </c>
      <c r="M14" t="s" s="4">
        <v>527</v>
      </c>
      <c r="N14" t="s" s="4">
        <v>525</v>
      </c>
      <c r="O14" t="s" s="4">
        <v>513</v>
      </c>
      <c r="P14" t="s" s="4">
        <v>514</v>
      </c>
      <c r="Q14" t="s" s="4">
        <v>515</v>
      </c>
      <c r="R14" t="s" s="4">
        <v>232</v>
      </c>
    </row>
    <row r="15" ht="45.0" customHeight="true">
      <c r="A15" t="s" s="4">
        <v>304</v>
      </c>
      <c r="B15" t="s" s="4">
        <v>732</v>
      </c>
      <c r="C15" t="s" s="4">
        <v>528</v>
      </c>
      <c r="D15" t="s" s="4">
        <v>721</v>
      </c>
      <c r="E15" t="s" s="4">
        <v>506</v>
      </c>
      <c r="F15" t="s" s="4">
        <v>522</v>
      </c>
      <c r="G15" t="s" s="4">
        <v>523</v>
      </c>
      <c r="H15" t="s" s="4">
        <v>523</v>
      </c>
      <c r="I15" t="s" s="4">
        <v>524</v>
      </c>
      <c r="J15" t="s" s="4">
        <v>525</v>
      </c>
      <c r="K15" t="s" s="4">
        <v>526</v>
      </c>
      <c r="L15" t="s" s="4">
        <v>525</v>
      </c>
      <c r="M15" t="s" s="4">
        <v>527</v>
      </c>
      <c r="N15" t="s" s="4">
        <v>525</v>
      </c>
      <c r="O15" t="s" s="4">
        <v>513</v>
      </c>
      <c r="P15" t="s" s="4">
        <v>514</v>
      </c>
      <c r="Q15" t="s" s="4">
        <v>515</v>
      </c>
      <c r="R15" t="s" s="4">
        <v>232</v>
      </c>
    </row>
    <row r="16" ht="45.0" customHeight="true">
      <c r="A16" t="s" s="4">
        <v>310</v>
      </c>
      <c r="B16" t="s" s="4">
        <v>733</v>
      </c>
      <c r="C16" t="s" s="4">
        <v>528</v>
      </c>
      <c r="D16" t="s" s="4">
        <v>721</v>
      </c>
      <c r="E16" t="s" s="4">
        <v>506</v>
      </c>
      <c r="F16" t="s" s="4">
        <v>522</v>
      </c>
      <c r="G16" t="s" s="4">
        <v>523</v>
      </c>
      <c r="H16" t="s" s="4">
        <v>523</v>
      </c>
      <c r="I16" t="s" s="4">
        <v>524</v>
      </c>
      <c r="J16" t="s" s="4">
        <v>525</v>
      </c>
      <c r="K16" t="s" s="4">
        <v>526</v>
      </c>
      <c r="L16" t="s" s="4">
        <v>525</v>
      </c>
      <c r="M16" t="s" s="4">
        <v>527</v>
      </c>
      <c r="N16" t="s" s="4">
        <v>525</v>
      </c>
      <c r="O16" t="s" s="4">
        <v>513</v>
      </c>
      <c r="P16" t="s" s="4">
        <v>514</v>
      </c>
      <c r="Q16" t="s" s="4">
        <v>515</v>
      </c>
      <c r="R16" t="s" s="4">
        <v>232</v>
      </c>
    </row>
    <row r="17" ht="45.0" customHeight="true">
      <c r="A17" t="s" s="4">
        <v>381</v>
      </c>
      <c r="B17" t="s" s="4">
        <v>734</v>
      </c>
      <c r="C17" t="s" s="4">
        <v>77</v>
      </c>
      <c r="D17" t="s" s="4">
        <v>77</v>
      </c>
      <c r="E17" t="s" s="4">
        <v>506</v>
      </c>
      <c r="F17" t="s" s="4">
        <v>544</v>
      </c>
      <c r="G17" t="s" s="4">
        <v>523</v>
      </c>
      <c r="H17" t="s" s="4">
        <v>77</v>
      </c>
      <c r="I17" t="s" s="4">
        <v>524</v>
      </c>
      <c r="J17" t="s" s="4">
        <v>545</v>
      </c>
      <c r="K17" t="s" s="4">
        <v>6</v>
      </c>
      <c r="L17" t="s" s="4">
        <v>545</v>
      </c>
      <c r="M17" t="s" s="4">
        <v>512</v>
      </c>
      <c r="N17" t="s" s="4">
        <v>545</v>
      </c>
      <c r="O17" t="s" s="4">
        <v>513</v>
      </c>
      <c r="P17" t="s" s="4">
        <v>514</v>
      </c>
      <c r="Q17" t="s" s="4">
        <v>515</v>
      </c>
      <c r="R17" t="s" s="4">
        <v>77</v>
      </c>
    </row>
  </sheetData>
  <dataValidations count="3">
    <dataValidation type="list" sqref="E4:E201" allowBlank="true" errorStyle="stop" showErrorMessage="true">
      <formula1>Hidden_1_Tabla_3754894</formula1>
    </dataValidation>
    <dataValidation type="list" sqref="I4:I201" allowBlank="true" errorStyle="stop" showErrorMessage="true">
      <formula1>Hidden_2_Tabla_3754898</formula1>
    </dataValidation>
    <dataValidation type="list" sqref="P4:P201" allowBlank="true" errorStyle="stop" showErrorMessage="true">
      <formula1>Hidden_3_Tabla_37548915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547</v>
      </c>
    </row>
    <row r="2">
      <c r="A2" t="s">
        <v>548</v>
      </c>
    </row>
    <row r="3">
      <c r="A3" t="s">
        <v>549</v>
      </c>
    </row>
    <row r="4">
      <c r="A4" t="s">
        <v>550</v>
      </c>
    </row>
    <row r="5">
      <c r="A5" t="s">
        <v>551</v>
      </c>
    </row>
    <row r="6">
      <c r="A6" t="s">
        <v>552</v>
      </c>
    </row>
    <row r="7">
      <c r="A7" t="s">
        <v>506</v>
      </c>
    </row>
    <row r="8">
      <c r="A8" t="s">
        <v>553</v>
      </c>
    </row>
    <row r="9">
      <c r="A9" t="s">
        <v>554</v>
      </c>
    </row>
    <row r="10">
      <c r="A10" t="s">
        <v>555</v>
      </c>
    </row>
    <row r="11">
      <c r="A11" t="s">
        <v>556</v>
      </c>
    </row>
    <row r="12">
      <c r="A12" t="s">
        <v>557</v>
      </c>
    </row>
    <row r="13">
      <c r="A13" t="s">
        <v>558</v>
      </c>
    </row>
    <row r="14">
      <c r="A14" t="s">
        <v>559</v>
      </c>
    </row>
    <row r="15">
      <c r="A15" t="s">
        <v>560</v>
      </c>
    </row>
    <row r="16">
      <c r="A16" t="s">
        <v>561</v>
      </c>
    </row>
    <row r="17">
      <c r="A17" t="s">
        <v>562</v>
      </c>
    </row>
    <row r="18">
      <c r="A18" t="s">
        <v>563</v>
      </c>
    </row>
    <row r="19">
      <c r="A19" t="s">
        <v>564</v>
      </c>
    </row>
    <row r="20">
      <c r="A20" t="s">
        <v>565</v>
      </c>
    </row>
    <row r="21">
      <c r="A21" t="s">
        <v>566</v>
      </c>
    </row>
    <row r="22">
      <c r="A22" t="s">
        <v>567</v>
      </c>
    </row>
    <row r="23">
      <c r="A23" t="s">
        <v>568</v>
      </c>
    </row>
    <row r="24">
      <c r="A24" t="s">
        <v>569</v>
      </c>
    </row>
    <row r="25">
      <c r="A25" t="s">
        <v>570</v>
      </c>
    </row>
    <row r="26">
      <c r="A26" t="s">
        <v>571</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572</v>
      </c>
    </row>
    <row r="2">
      <c r="A2" t="s">
        <v>566</v>
      </c>
    </row>
    <row r="3">
      <c r="A3" t="s">
        <v>573</v>
      </c>
    </row>
    <row r="4">
      <c r="A4" t="s">
        <v>574</v>
      </c>
    </row>
    <row r="5">
      <c r="A5" t="s">
        <v>524</v>
      </c>
    </row>
    <row r="6">
      <c r="A6" t="s">
        <v>575</v>
      </c>
    </row>
    <row r="7">
      <c r="A7" t="s">
        <v>576</v>
      </c>
    </row>
    <row r="8">
      <c r="A8" t="s">
        <v>577</v>
      </c>
    </row>
    <row r="9">
      <c r="A9" t="s">
        <v>578</v>
      </c>
    </row>
    <row r="10">
      <c r="A10" t="s">
        <v>579</v>
      </c>
    </row>
    <row r="11">
      <c r="A11" t="s">
        <v>580</v>
      </c>
    </row>
    <row r="12">
      <c r="A12" t="s">
        <v>581</v>
      </c>
    </row>
    <row r="13">
      <c r="A13" t="s">
        <v>582</v>
      </c>
    </row>
    <row r="14">
      <c r="A14" t="s">
        <v>583</v>
      </c>
    </row>
    <row r="15">
      <c r="A15" t="s">
        <v>584</v>
      </c>
    </row>
    <row r="16">
      <c r="A16" t="s">
        <v>585</v>
      </c>
    </row>
    <row r="17">
      <c r="A17" t="s">
        <v>586</v>
      </c>
    </row>
    <row r="18">
      <c r="A18" t="s">
        <v>587</v>
      </c>
    </row>
    <row r="19">
      <c r="A19" t="s">
        <v>588</v>
      </c>
    </row>
    <row r="20">
      <c r="A20" t="s">
        <v>589</v>
      </c>
    </row>
    <row r="21">
      <c r="A21" t="s">
        <v>590</v>
      </c>
    </row>
    <row r="22">
      <c r="A22" t="s">
        <v>591</v>
      </c>
    </row>
    <row r="23">
      <c r="A23" t="s">
        <v>548</v>
      </c>
    </row>
    <row r="24">
      <c r="A24" t="s">
        <v>559</v>
      </c>
    </row>
    <row r="25">
      <c r="A25" t="s">
        <v>592</v>
      </c>
    </row>
    <row r="26">
      <c r="A26" t="s">
        <v>593</v>
      </c>
    </row>
    <row r="27">
      <c r="A27" t="s">
        <v>594</v>
      </c>
    </row>
    <row r="28">
      <c r="A28" t="s">
        <v>595</v>
      </c>
    </row>
    <row r="29">
      <c r="A29" t="s">
        <v>596</v>
      </c>
    </row>
    <row r="30">
      <c r="A30" t="s">
        <v>597</v>
      </c>
    </row>
    <row r="31">
      <c r="A31" t="s">
        <v>598</v>
      </c>
    </row>
    <row r="32">
      <c r="A32" t="s">
        <v>599</v>
      </c>
    </row>
    <row r="33">
      <c r="A33" t="s">
        <v>600</v>
      </c>
    </row>
    <row r="34">
      <c r="A34" t="s">
        <v>601</v>
      </c>
    </row>
    <row r="35">
      <c r="A35" t="s">
        <v>509</v>
      </c>
    </row>
    <row r="36">
      <c r="A36" t="s">
        <v>602</v>
      </c>
    </row>
    <row r="37">
      <c r="A37" t="s">
        <v>603</v>
      </c>
    </row>
    <row r="38">
      <c r="A38" t="s">
        <v>604</v>
      </c>
    </row>
    <row r="39">
      <c r="A39" t="s">
        <v>605</v>
      </c>
    </row>
    <row r="40">
      <c r="A40" t="s">
        <v>606</v>
      </c>
    </row>
    <row r="41">
      <c r="A41" t="s">
        <v>607</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608</v>
      </c>
    </row>
    <row r="2">
      <c r="A2" t="s">
        <v>609</v>
      </c>
    </row>
    <row r="3">
      <c r="A3" t="s">
        <v>610</v>
      </c>
    </row>
    <row r="4">
      <c r="A4" t="s">
        <v>611</v>
      </c>
    </row>
    <row r="5">
      <c r="A5" t="s">
        <v>612</v>
      </c>
    </row>
    <row r="6">
      <c r="A6" t="s">
        <v>613</v>
      </c>
    </row>
    <row r="7">
      <c r="A7" t="s">
        <v>614</v>
      </c>
    </row>
    <row r="8">
      <c r="A8" t="s">
        <v>615</v>
      </c>
    </row>
    <row r="9">
      <c r="A9" t="s">
        <v>616</v>
      </c>
    </row>
    <row r="10">
      <c r="A10" t="s">
        <v>617</v>
      </c>
    </row>
    <row r="11">
      <c r="A11" t="s">
        <v>618</v>
      </c>
    </row>
    <row r="12">
      <c r="A12" t="s">
        <v>619</v>
      </c>
    </row>
    <row r="13">
      <c r="A13" t="s">
        <v>620</v>
      </c>
    </row>
    <row r="14">
      <c r="A14" t="s">
        <v>621</v>
      </c>
    </row>
    <row r="15">
      <c r="A15" t="s">
        <v>622</v>
      </c>
    </row>
    <row r="16">
      <c r="A16" t="s">
        <v>623</v>
      </c>
    </row>
    <row r="17">
      <c r="A17" t="s">
        <v>624</v>
      </c>
    </row>
    <row r="18">
      <c r="A18" t="s">
        <v>514</v>
      </c>
    </row>
    <row r="19">
      <c r="A19" t="s">
        <v>625</v>
      </c>
    </row>
    <row r="20">
      <c r="A20" t="s">
        <v>626</v>
      </c>
    </row>
    <row r="21">
      <c r="A21" t="s">
        <v>627</v>
      </c>
    </row>
    <row r="22">
      <c r="A22" t="s">
        <v>628</v>
      </c>
    </row>
    <row r="23">
      <c r="A23" t="s">
        <v>629</v>
      </c>
    </row>
    <row r="24">
      <c r="A24" t="s">
        <v>630</v>
      </c>
    </row>
    <row r="25">
      <c r="A25" t="s">
        <v>631</v>
      </c>
    </row>
    <row r="26">
      <c r="A26" t="s">
        <v>632</v>
      </c>
    </row>
    <row r="27">
      <c r="A27" t="s">
        <v>633</v>
      </c>
    </row>
    <row r="28">
      <c r="A28" t="s">
        <v>634</v>
      </c>
    </row>
    <row r="29">
      <c r="A29" t="s">
        <v>635</v>
      </c>
    </row>
    <row r="30">
      <c r="A30" t="s">
        <v>636</v>
      </c>
    </row>
    <row r="31">
      <c r="A31" t="s">
        <v>637</v>
      </c>
    </row>
    <row r="32">
      <c r="A32" t="s">
        <v>638</v>
      </c>
    </row>
  </sheetData>
  <pageMargins bottom="0.75" footer="0.3" header="0.3" left="0.7" right="0.7" top="0.75"/>
</worksheet>
</file>

<file path=xl/worksheets/sheet2.xml><?xml version="1.0" encoding="utf-8"?>
<worksheet xmlns="http://schemas.openxmlformats.org/spreadsheetml/2006/main">
  <dimension ref="A1:U19"/>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43.203125" customWidth="true" bestFit="true"/>
    <col min="20" max="20" width="63.453125" customWidth="true" bestFit="true"/>
    <col min="1" max="1" width="9.43359375" customWidth="true" bestFit="true"/>
    <col min="2" max="2" width="35.95703125" customWidth="true" bestFit="true"/>
  </cols>
  <sheetData>
    <row r="1" hidden="true">
      <c r="B1"/>
      <c r="C1" t="s">
        <v>8</v>
      </c>
      <c r="D1" t="s">
        <v>467</v>
      </c>
      <c r="E1" t="s">
        <v>8</v>
      </c>
      <c r="F1" t="s">
        <v>6</v>
      </c>
      <c r="G1" t="s">
        <v>6</v>
      </c>
      <c r="H1" t="s">
        <v>467</v>
      </c>
      <c r="I1" t="s">
        <v>8</v>
      </c>
      <c r="J1" t="s">
        <v>6</v>
      </c>
      <c r="K1" t="s">
        <v>8</v>
      </c>
      <c r="L1" t="s">
        <v>6</v>
      </c>
      <c r="M1" t="s">
        <v>8</v>
      </c>
      <c r="N1" t="s">
        <v>6</v>
      </c>
      <c r="O1" t="s">
        <v>467</v>
      </c>
      <c r="P1" t="s">
        <v>6</v>
      </c>
      <c r="Q1" t="s">
        <v>8</v>
      </c>
      <c r="R1" t="s">
        <v>6</v>
      </c>
      <c r="S1" t="s">
        <v>6</v>
      </c>
      <c r="T1" t="s">
        <v>8</v>
      </c>
    </row>
    <row r="2" hidden="true">
      <c r="B2"/>
      <c r="C2" t="s">
        <v>468</v>
      </c>
      <c r="D2" t="s">
        <v>469</v>
      </c>
      <c r="E2" t="s">
        <v>470</v>
      </c>
      <c r="F2" t="s">
        <v>471</v>
      </c>
      <c r="G2" t="s">
        <v>472</v>
      </c>
      <c r="H2" t="s">
        <v>473</v>
      </c>
      <c r="I2" t="s">
        <v>474</v>
      </c>
      <c r="J2" t="s">
        <v>475</v>
      </c>
      <c r="K2" t="s">
        <v>476</v>
      </c>
      <c r="L2" t="s">
        <v>477</v>
      </c>
      <c r="M2" t="s">
        <v>478</v>
      </c>
      <c r="N2" t="s">
        <v>479</v>
      </c>
      <c r="O2" t="s">
        <v>480</v>
      </c>
      <c r="P2" t="s">
        <v>481</v>
      </c>
      <c r="Q2" t="s">
        <v>482</v>
      </c>
      <c r="R2" t="s">
        <v>483</v>
      </c>
      <c r="S2" t="s">
        <v>484</v>
      </c>
      <c r="T2" t="s">
        <v>485</v>
      </c>
    </row>
    <row r="3">
      <c r="A3" t="s" s="1">
        <v>486</v>
      </c>
      <c r="B3" s="1"/>
      <c r="C3" t="s" s="1">
        <v>487</v>
      </c>
      <c r="D3" t="s" s="1">
        <v>488</v>
      </c>
      <c r="E3" t="s" s="1">
        <v>489</v>
      </c>
      <c r="F3" t="s" s="1">
        <v>490</v>
      </c>
      <c r="G3" t="s" s="1">
        <v>491</v>
      </c>
      <c r="H3" t="s" s="1">
        <v>492</v>
      </c>
      <c r="I3" t="s" s="1">
        <v>493</v>
      </c>
      <c r="J3" t="s" s="1">
        <v>494</v>
      </c>
      <c r="K3" t="s" s="1">
        <v>495</v>
      </c>
      <c r="L3" t="s" s="1">
        <v>496</v>
      </c>
      <c r="M3" t="s" s="1">
        <v>497</v>
      </c>
      <c r="N3" t="s" s="1">
        <v>498</v>
      </c>
      <c r="O3" t="s" s="1">
        <v>499</v>
      </c>
      <c r="P3" t="s" s="1">
        <v>500</v>
      </c>
      <c r="Q3" t="s" s="1">
        <v>501</v>
      </c>
      <c r="R3" t="s" s="1">
        <v>502</v>
      </c>
      <c r="S3" t="s" s="1">
        <v>503</v>
      </c>
      <c r="T3" t="s" s="1">
        <v>504</v>
      </c>
    </row>
    <row r="4" ht="45.0" customHeight="true">
      <c r="A4" t="s" s="4">
        <v>145</v>
      </c>
      <c r="B4" t="s" s="4">
        <v>505</v>
      </c>
      <c r="C4" t="s" s="4">
        <v>150</v>
      </c>
      <c r="D4" t="s" s="4">
        <v>506</v>
      </c>
      <c r="E4" t="s" s="4">
        <v>507</v>
      </c>
      <c r="F4" t="s" s="4">
        <v>508</v>
      </c>
      <c r="G4" t="s" s="4">
        <v>508</v>
      </c>
      <c r="H4" t="s" s="4">
        <v>509</v>
      </c>
      <c r="I4" t="s" s="4">
        <v>510</v>
      </c>
      <c r="J4" t="s" s="4">
        <v>508</v>
      </c>
      <c r="K4" t="s" s="4">
        <v>511</v>
      </c>
      <c r="L4" t="s" s="4">
        <v>512</v>
      </c>
      <c r="M4" t="s" s="4">
        <v>511</v>
      </c>
      <c r="N4" t="s" s="4">
        <v>513</v>
      </c>
      <c r="O4" t="s" s="4">
        <v>514</v>
      </c>
      <c r="P4" t="s" s="4">
        <v>515</v>
      </c>
      <c r="Q4" t="s" s="4">
        <v>516</v>
      </c>
      <c r="R4" t="s" s="4">
        <v>517</v>
      </c>
      <c r="S4" t="s" s="4">
        <v>518</v>
      </c>
      <c r="T4" t="s" s="4">
        <v>519</v>
      </c>
    </row>
    <row r="5" ht="45.0" customHeight="true">
      <c r="A5" t="s" s="4">
        <v>160</v>
      </c>
      <c r="B5" t="s" s="4">
        <v>520</v>
      </c>
      <c r="C5" t="s" s="4">
        <v>150</v>
      </c>
      <c r="D5" t="s" s="4">
        <v>506</v>
      </c>
      <c r="E5" t="s" s="4">
        <v>507</v>
      </c>
      <c r="F5" t="s" s="4">
        <v>508</v>
      </c>
      <c r="G5" t="s" s="4">
        <v>508</v>
      </c>
      <c r="H5" t="s" s="4">
        <v>509</v>
      </c>
      <c r="I5" t="s" s="4">
        <v>510</v>
      </c>
      <c r="J5" t="s" s="4">
        <v>508</v>
      </c>
      <c r="K5" t="s" s="4">
        <v>511</v>
      </c>
      <c r="L5" t="s" s="4">
        <v>512</v>
      </c>
      <c r="M5" t="s" s="4">
        <v>511</v>
      </c>
      <c r="N5" t="s" s="4">
        <v>513</v>
      </c>
      <c r="O5" t="s" s="4">
        <v>514</v>
      </c>
      <c r="P5" t="s" s="4">
        <v>515</v>
      </c>
      <c r="Q5" t="s" s="4">
        <v>516</v>
      </c>
      <c r="R5" t="s" s="4">
        <v>517</v>
      </c>
      <c r="S5" t="s" s="4">
        <v>518</v>
      </c>
      <c r="T5" t="s" s="4">
        <v>519</v>
      </c>
    </row>
    <row r="6" ht="45.0" customHeight="true">
      <c r="A6" t="s" s="4">
        <v>234</v>
      </c>
      <c r="B6" t="s" s="4">
        <v>521</v>
      </c>
      <c r="C6" t="s" s="4">
        <v>238</v>
      </c>
      <c r="D6" t="s" s="4">
        <v>506</v>
      </c>
      <c r="E6" t="s" s="4">
        <v>522</v>
      </c>
      <c r="F6" t="s" s="4">
        <v>523</v>
      </c>
      <c r="G6" t="s" s="4">
        <v>523</v>
      </c>
      <c r="H6" t="s" s="4">
        <v>524</v>
      </c>
      <c r="I6" t="s" s="4">
        <v>525</v>
      </c>
      <c r="J6" t="s" s="4">
        <v>526</v>
      </c>
      <c r="K6" t="s" s="4">
        <v>525</v>
      </c>
      <c r="L6" t="s" s="4">
        <v>527</v>
      </c>
      <c r="M6" t="s" s="4">
        <v>525</v>
      </c>
      <c r="N6" t="s" s="4">
        <v>513</v>
      </c>
      <c r="O6" t="s" s="4">
        <v>514</v>
      </c>
      <c r="P6" t="s" s="4">
        <v>515</v>
      </c>
      <c r="Q6" t="s" s="4">
        <v>232</v>
      </c>
      <c r="R6" t="s" s="4">
        <v>528</v>
      </c>
      <c r="S6" t="s" s="4">
        <v>529</v>
      </c>
      <c r="T6" t="s" s="4">
        <v>530</v>
      </c>
    </row>
    <row r="7" ht="45.0" customHeight="true">
      <c r="A7" t="s" s="4">
        <v>244</v>
      </c>
      <c r="B7" t="s" s="4">
        <v>531</v>
      </c>
      <c r="C7" t="s" s="4">
        <v>238</v>
      </c>
      <c r="D7" t="s" s="4">
        <v>506</v>
      </c>
      <c r="E7" t="s" s="4">
        <v>522</v>
      </c>
      <c r="F7" t="s" s="4">
        <v>523</v>
      </c>
      <c r="G7" t="s" s="4">
        <v>523</v>
      </c>
      <c r="H7" t="s" s="4">
        <v>524</v>
      </c>
      <c r="I7" t="s" s="4">
        <v>525</v>
      </c>
      <c r="J7" t="s" s="4">
        <v>526</v>
      </c>
      <c r="K7" t="s" s="4">
        <v>525</v>
      </c>
      <c r="L7" t="s" s="4">
        <v>527</v>
      </c>
      <c r="M7" t="s" s="4">
        <v>525</v>
      </c>
      <c r="N7" t="s" s="4">
        <v>513</v>
      </c>
      <c r="O7" t="s" s="4">
        <v>514</v>
      </c>
      <c r="P7" t="s" s="4">
        <v>515</v>
      </c>
      <c r="Q7" t="s" s="4">
        <v>232</v>
      </c>
      <c r="R7" t="s" s="4">
        <v>528</v>
      </c>
      <c r="S7" t="s" s="4">
        <v>529</v>
      </c>
      <c r="T7" t="s" s="4">
        <v>530</v>
      </c>
    </row>
    <row r="8" ht="45.0" customHeight="true">
      <c r="A8" t="s" s="4">
        <v>250</v>
      </c>
      <c r="B8" t="s" s="4">
        <v>532</v>
      </c>
      <c r="C8" t="s" s="4">
        <v>238</v>
      </c>
      <c r="D8" t="s" s="4">
        <v>506</v>
      </c>
      <c r="E8" t="s" s="4">
        <v>522</v>
      </c>
      <c r="F8" t="s" s="4">
        <v>523</v>
      </c>
      <c r="G8" t="s" s="4">
        <v>523</v>
      </c>
      <c r="H8" t="s" s="4">
        <v>524</v>
      </c>
      <c r="I8" t="s" s="4">
        <v>525</v>
      </c>
      <c r="J8" t="s" s="4">
        <v>526</v>
      </c>
      <c r="K8" t="s" s="4">
        <v>525</v>
      </c>
      <c r="L8" t="s" s="4">
        <v>527</v>
      </c>
      <c r="M8" t="s" s="4">
        <v>525</v>
      </c>
      <c r="N8" t="s" s="4">
        <v>513</v>
      </c>
      <c r="O8" t="s" s="4">
        <v>514</v>
      </c>
      <c r="P8" t="s" s="4">
        <v>515</v>
      </c>
      <c r="Q8" t="s" s="4">
        <v>232</v>
      </c>
      <c r="R8" t="s" s="4">
        <v>528</v>
      </c>
      <c r="S8" t="s" s="4">
        <v>529</v>
      </c>
      <c r="T8" t="s" s="4">
        <v>530</v>
      </c>
    </row>
    <row r="9" ht="45.0" customHeight="true">
      <c r="A9" t="s" s="4">
        <v>256</v>
      </c>
      <c r="B9" t="s" s="4">
        <v>533</v>
      </c>
      <c r="C9" t="s" s="4">
        <v>238</v>
      </c>
      <c r="D9" t="s" s="4">
        <v>506</v>
      </c>
      <c r="E9" t="s" s="4">
        <v>522</v>
      </c>
      <c r="F9" t="s" s="4">
        <v>523</v>
      </c>
      <c r="G9" t="s" s="4">
        <v>523</v>
      </c>
      <c r="H9" t="s" s="4">
        <v>524</v>
      </c>
      <c r="I9" t="s" s="4">
        <v>525</v>
      </c>
      <c r="J9" t="s" s="4">
        <v>526</v>
      </c>
      <c r="K9" t="s" s="4">
        <v>525</v>
      </c>
      <c r="L9" t="s" s="4">
        <v>527</v>
      </c>
      <c r="M9" t="s" s="4">
        <v>525</v>
      </c>
      <c r="N9" t="s" s="4">
        <v>513</v>
      </c>
      <c r="O9" t="s" s="4">
        <v>514</v>
      </c>
      <c r="P9" t="s" s="4">
        <v>515</v>
      </c>
      <c r="Q9" t="s" s="4">
        <v>232</v>
      </c>
      <c r="R9" t="s" s="4">
        <v>528</v>
      </c>
      <c r="S9" t="s" s="4">
        <v>529</v>
      </c>
      <c r="T9" t="s" s="4">
        <v>530</v>
      </c>
    </row>
    <row r="10" ht="45.0" customHeight="true">
      <c r="A10" t="s" s="4">
        <v>262</v>
      </c>
      <c r="B10" t="s" s="4">
        <v>534</v>
      </c>
      <c r="C10" t="s" s="4">
        <v>238</v>
      </c>
      <c r="D10" t="s" s="4">
        <v>506</v>
      </c>
      <c r="E10" t="s" s="4">
        <v>522</v>
      </c>
      <c r="F10" t="s" s="4">
        <v>523</v>
      </c>
      <c r="G10" t="s" s="4">
        <v>523</v>
      </c>
      <c r="H10" t="s" s="4">
        <v>524</v>
      </c>
      <c r="I10" t="s" s="4">
        <v>525</v>
      </c>
      <c r="J10" t="s" s="4">
        <v>526</v>
      </c>
      <c r="K10" t="s" s="4">
        <v>525</v>
      </c>
      <c r="L10" t="s" s="4">
        <v>527</v>
      </c>
      <c r="M10" t="s" s="4">
        <v>525</v>
      </c>
      <c r="N10" t="s" s="4">
        <v>513</v>
      </c>
      <c r="O10" t="s" s="4">
        <v>514</v>
      </c>
      <c r="P10" t="s" s="4">
        <v>515</v>
      </c>
      <c r="Q10" t="s" s="4">
        <v>232</v>
      </c>
      <c r="R10" t="s" s="4">
        <v>528</v>
      </c>
      <c r="S10" t="s" s="4">
        <v>529</v>
      </c>
      <c r="T10" t="s" s="4">
        <v>530</v>
      </c>
    </row>
    <row r="11" ht="45.0" customHeight="true">
      <c r="A11" t="s" s="4">
        <v>269</v>
      </c>
      <c r="B11" t="s" s="4">
        <v>535</v>
      </c>
      <c r="C11" t="s" s="4">
        <v>238</v>
      </c>
      <c r="D11" t="s" s="4">
        <v>506</v>
      </c>
      <c r="E11" t="s" s="4">
        <v>522</v>
      </c>
      <c r="F11" t="s" s="4">
        <v>523</v>
      </c>
      <c r="G11" t="s" s="4">
        <v>523</v>
      </c>
      <c r="H11" t="s" s="4">
        <v>524</v>
      </c>
      <c r="I11" t="s" s="4">
        <v>525</v>
      </c>
      <c r="J11" t="s" s="4">
        <v>526</v>
      </c>
      <c r="K11" t="s" s="4">
        <v>525</v>
      </c>
      <c r="L11" t="s" s="4">
        <v>527</v>
      </c>
      <c r="M11" t="s" s="4">
        <v>525</v>
      </c>
      <c r="N11" t="s" s="4">
        <v>513</v>
      </c>
      <c r="O11" t="s" s="4">
        <v>514</v>
      </c>
      <c r="P11" t="s" s="4">
        <v>515</v>
      </c>
      <c r="Q11" t="s" s="4">
        <v>232</v>
      </c>
      <c r="R11" t="s" s="4">
        <v>528</v>
      </c>
      <c r="S11" t="s" s="4">
        <v>529</v>
      </c>
      <c r="T11" t="s" s="4">
        <v>530</v>
      </c>
    </row>
    <row r="12" ht="45.0" customHeight="true">
      <c r="A12" t="s" s="4">
        <v>274</v>
      </c>
      <c r="B12" t="s" s="4">
        <v>536</v>
      </c>
      <c r="C12" t="s" s="4">
        <v>238</v>
      </c>
      <c r="D12" t="s" s="4">
        <v>506</v>
      </c>
      <c r="E12" t="s" s="4">
        <v>522</v>
      </c>
      <c r="F12" t="s" s="4">
        <v>523</v>
      </c>
      <c r="G12" t="s" s="4">
        <v>523</v>
      </c>
      <c r="H12" t="s" s="4">
        <v>524</v>
      </c>
      <c r="I12" t="s" s="4">
        <v>525</v>
      </c>
      <c r="J12" t="s" s="4">
        <v>526</v>
      </c>
      <c r="K12" t="s" s="4">
        <v>525</v>
      </c>
      <c r="L12" t="s" s="4">
        <v>527</v>
      </c>
      <c r="M12" t="s" s="4">
        <v>525</v>
      </c>
      <c r="N12" t="s" s="4">
        <v>513</v>
      </c>
      <c r="O12" t="s" s="4">
        <v>514</v>
      </c>
      <c r="P12" t="s" s="4">
        <v>515</v>
      </c>
      <c r="Q12" t="s" s="4">
        <v>232</v>
      </c>
      <c r="R12" t="s" s="4">
        <v>528</v>
      </c>
      <c r="S12" t="s" s="4">
        <v>529</v>
      </c>
      <c r="T12" t="s" s="4">
        <v>530</v>
      </c>
    </row>
    <row r="13" ht="45.0" customHeight="true">
      <c r="A13" t="s" s="4">
        <v>279</v>
      </c>
      <c r="B13" t="s" s="4">
        <v>537</v>
      </c>
      <c r="C13" t="s" s="4">
        <v>238</v>
      </c>
      <c r="D13" t="s" s="4">
        <v>506</v>
      </c>
      <c r="E13" t="s" s="4">
        <v>522</v>
      </c>
      <c r="F13" t="s" s="4">
        <v>523</v>
      </c>
      <c r="G13" t="s" s="4">
        <v>523</v>
      </c>
      <c r="H13" t="s" s="4">
        <v>524</v>
      </c>
      <c r="I13" t="s" s="4">
        <v>525</v>
      </c>
      <c r="J13" t="s" s="4">
        <v>526</v>
      </c>
      <c r="K13" t="s" s="4">
        <v>525</v>
      </c>
      <c r="L13" t="s" s="4">
        <v>527</v>
      </c>
      <c r="M13" t="s" s="4">
        <v>525</v>
      </c>
      <c r="N13" t="s" s="4">
        <v>513</v>
      </c>
      <c r="O13" t="s" s="4">
        <v>514</v>
      </c>
      <c r="P13" t="s" s="4">
        <v>515</v>
      </c>
      <c r="Q13" t="s" s="4">
        <v>232</v>
      </c>
      <c r="R13" t="s" s="4">
        <v>528</v>
      </c>
      <c r="S13" t="s" s="4">
        <v>529</v>
      </c>
      <c r="T13" t="s" s="4">
        <v>530</v>
      </c>
    </row>
    <row r="14" ht="45.0" customHeight="true">
      <c r="A14" t="s" s="4">
        <v>285</v>
      </c>
      <c r="B14" t="s" s="4">
        <v>538</v>
      </c>
      <c r="C14" t="s" s="4">
        <v>238</v>
      </c>
      <c r="D14" t="s" s="4">
        <v>506</v>
      </c>
      <c r="E14" t="s" s="4">
        <v>522</v>
      </c>
      <c r="F14" t="s" s="4">
        <v>523</v>
      </c>
      <c r="G14" t="s" s="4">
        <v>523</v>
      </c>
      <c r="H14" t="s" s="4">
        <v>524</v>
      </c>
      <c r="I14" t="s" s="4">
        <v>525</v>
      </c>
      <c r="J14" t="s" s="4">
        <v>526</v>
      </c>
      <c r="K14" t="s" s="4">
        <v>525</v>
      </c>
      <c r="L14" t="s" s="4">
        <v>527</v>
      </c>
      <c r="M14" t="s" s="4">
        <v>525</v>
      </c>
      <c r="N14" t="s" s="4">
        <v>513</v>
      </c>
      <c r="O14" t="s" s="4">
        <v>514</v>
      </c>
      <c r="P14" t="s" s="4">
        <v>515</v>
      </c>
      <c r="Q14" t="s" s="4">
        <v>232</v>
      </c>
      <c r="R14" t="s" s="4">
        <v>528</v>
      </c>
      <c r="S14" t="s" s="4">
        <v>529</v>
      </c>
      <c r="T14" t="s" s="4">
        <v>530</v>
      </c>
    </row>
    <row r="15" ht="45.0" customHeight="true">
      <c r="A15" t="s" s="4">
        <v>291</v>
      </c>
      <c r="B15" t="s" s="4">
        <v>539</v>
      </c>
      <c r="C15" t="s" s="4">
        <v>238</v>
      </c>
      <c r="D15" t="s" s="4">
        <v>506</v>
      </c>
      <c r="E15" t="s" s="4">
        <v>522</v>
      </c>
      <c r="F15" t="s" s="4">
        <v>523</v>
      </c>
      <c r="G15" t="s" s="4">
        <v>523</v>
      </c>
      <c r="H15" t="s" s="4">
        <v>524</v>
      </c>
      <c r="I15" t="s" s="4">
        <v>525</v>
      </c>
      <c r="J15" t="s" s="4">
        <v>526</v>
      </c>
      <c r="K15" t="s" s="4">
        <v>525</v>
      </c>
      <c r="L15" t="s" s="4">
        <v>527</v>
      </c>
      <c r="M15" t="s" s="4">
        <v>525</v>
      </c>
      <c r="N15" t="s" s="4">
        <v>513</v>
      </c>
      <c r="O15" t="s" s="4">
        <v>514</v>
      </c>
      <c r="P15" t="s" s="4">
        <v>515</v>
      </c>
      <c r="Q15" t="s" s="4">
        <v>232</v>
      </c>
      <c r="R15" t="s" s="4">
        <v>528</v>
      </c>
      <c r="S15" t="s" s="4">
        <v>529</v>
      </c>
      <c r="T15" t="s" s="4">
        <v>530</v>
      </c>
    </row>
    <row r="16" ht="45.0" customHeight="true">
      <c r="A16" t="s" s="4">
        <v>298</v>
      </c>
      <c r="B16" t="s" s="4">
        <v>540</v>
      </c>
      <c r="C16" t="s" s="4">
        <v>238</v>
      </c>
      <c r="D16" t="s" s="4">
        <v>506</v>
      </c>
      <c r="E16" t="s" s="4">
        <v>522</v>
      </c>
      <c r="F16" t="s" s="4">
        <v>523</v>
      </c>
      <c r="G16" t="s" s="4">
        <v>523</v>
      </c>
      <c r="H16" t="s" s="4">
        <v>524</v>
      </c>
      <c r="I16" t="s" s="4">
        <v>525</v>
      </c>
      <c r="J16" t="s" s="4">
        <v>526</v>
      </c>
      <c r="K16" t="s" s="4">
        <v>525</v>
      </c>
      <c r="L16" t="s" s="4">
        <v>527</v>
      </c>
      <c r="M16" t="s" s="4">
        <v>525</v>
      </c>
      <c r="N16" t="s" s="4">
        <v>513</v>
      </c>
      <c r="O16" t="s" s="4">
        <v>514</v>
      </c>
      <c r="P16" t="s" s="4">
        <v>515</v>
      </c>
      <c r="Q16" t="s" s="4">
        <v>232</v>
      </c>
      <c r="R16" t="s" s="4">
        <v>528</v>
      </c>
      <c r="S16" t="s" s="4">
        <v>529</v>
      </c>
      <c r="T16" t="s" s="4">
        <v>530</v>
      </c>
    </row>
    <row r="17" ht="45.0" customHeight="true">
      <c r="A17" t="s" s="4">
        <v>304</v>
      </c>
      <c r="B17" t="s" s="4">
        <v>541</v>
      </c>
      <c r="C17" t="s" s="4">
        <v>238</v>
      </c>
      <c r="D17" t="s" s="4">
        <v>506</v>
      </c>
      <c r="E17" t="s" s="4">
        <v>522</v>
      </c>
      <c r="F17" t="s" s="4">
        <v>523</v>
      </c>
      <c r="G17" t="s" s="4">
        <v>523</v>
      </c>
      <c r="H17" t="s" s="4">
        <v>524</v>
      </c>
      <c r="I17" t="s" s="4">
        <v>525</v>
      </c>
      <c r="J17" t="s" s="4">
        <v>526</v>
      </c>
      <c r="K17" t="s" s="4">
        <v>525</v>
      </c>
      <c r="L17" t="s" s="4">
        <v>527</v>
      </c>
      <c r="M17" t="s" s="4">
        <v>525</v>
      </c>
      <c r="N17" t="s" s="4">
        <v>513</v>
      </c>
      <c r="O17" t="s" s="4">
        <v>514</v>
      </c>
      <c r="P17" t="s" s="4">
        <v>515</v>
      </c>
      <c r="Q17" t="s" s="4">
        <v>232</v>
      </c>
      <c r="R17" t="s" s="4">
        <v>528</v>
      </c>
      <c r="S17" t="s" s="4">
        <v>529</v>
      </c>
      <c r="T17" t="s" s="4">
        <v>530</v>
      </c>
    </row>
    <row r="18" ht="45.0" customHeight="true">
      <c r="A18" t="s" s="4">
        <v>310</v>
      </c>
      <c r="B18" t="s" s="4">
        <v>542</v>
      </c>
      <c r="C18" t="s" s="4">
        <v>238</v>
      </c>
      <c r="D18" t="s" s="4">
        <v>506</v>
      </c>
      <c r="E18" t="s" s="4">
        <v>522</v>
      </c>
      <c r="F18" t="s" s="4">
        <v>523</v>
      </c>
      <c r="G18" t="s" s="4">
        <v>523</v>
      </c>
      <c r="H18" t="s" s="4">
        <v>524</v>
      </c>
      <c r="I18" t="s" s="4">
        <v>525</v>
      </c>
      <c r="J18" t="s" s="4">
        <v>526</v>
      </c>
      <c r="K18" t="s" s="4">
        <v>525</v>
      </c>
      <c r="L18" t="s" s="4">
        <v>527</v>
      </c>
      <c r="M18" t="s" s="4">
        <v>525</v>
      </c>
      <c r="N18" t="s" s="4">
        <v>513</v>
      </c>
      <c r="O18" t="s" s="4">
        <v>514</v>
      </c>
      <c r="P18" t="s" s="4">
        <v>515</v>
      </c>
      <c r="Q18" t="s" s="4">
        <v>232</v>
      </c>
      <c r="R18" t="s" s="4">
        <v>528</v>
      </c>
      <c r="S18" t="s" s="4">
        <v>529</v>
      </c>
      <c r="T18" t="s" s="4">
        <v>530</v>
      </c>
    </row>
    <row r="19" ht="45.0" customHeight="true">
      <c r="A19" t="s" s="4">
        <v>381</v>
      </c>
      <c r="B19" t="s" s="4">
        <v>543</v>
      </c>
      <c r="C19" t="s" s="4">
        <v>77</v>
      </c>
      <c r="D19" t="s" s="4">
        <v>506</v>
      </c>
      <c r="E19" t="s" s="4">
        <v>544</v>
      </c>
      <c r="F19" t="s" s="4">
        <v>523</v>
      </c>
      <c r="G19" t="s" s="4">
        <v>77</v>
      </c>
      <c r="H19" t="s" s="4">
        <v>524</v>
      </c>
      <c r="I19" t="s" s="4">
        <v>545</v>
      </c>
      <c r="J19" t="s" s="4">
        <v>6</v>
      </c>
      <c r="K19" t="s" s="4">
        <v>545</v>
      </c>
      <c r="L19" t="s" s="4">
        <v>512</v>
      </c>
      <c r="M19" t="s" s="4">
        <v>545</v>
      </c>
      <c r="N19" t="s" s="4">
        <v>513</v>
      </c>
      <c r="O19" t="s" s="4">
        <v>514</v>
      </c>
      <c r="P19" t="s" s="4">
        <v>515</v>
      </c>
      <c r="Q19" t="s" s="4">
        <v>77</v>
      </c>
      <c r="R19" t="s" s="4">
        <v>77</v>
      </c>
      <c r="S19" t="s" s="4">
        <v>77</v>
      </c>
      <c r="T19" t="s" s="4">
        <v>546</v>
      </c>
    </row>
  </sheetData>
  <dataValidations count="3">
    <dataValidation type="list" sqref="D4:D201" allowBlank="true" errorStyle="stop" showErrorMessage="true">
      <formula1>Hidden_1_Tabla_3754883</formula1>
    </dataValidation>
    <dataValidation type="list" sqref="H4:H201" allowBlank="true" errorStyle="stop" showErrorMessage="true">
      <formula1>Hidden_2_Tabla_3754887</formula1>
    </dataValidation>
    <dataValidation type="list" sqref="O4:O201" allowBlank="true" errorStyle="stop" showErrorMessage="true">
      <formula1>Hidden_3_Tabla_37548814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547</v>
      </c>
    </row>
    <row r="2">
      <c r="A2" t="s">
        <v>548</v>
      </c>
    </row>
    <row r="3">
      <c r="A3" t="s">
        <v>549</v>
      </c>
    </row>
    <row r="4">
      <c r="A4" t="s">
        <v>550</v>
      </c>
    </row>
    <row r="5">
      <c r="A5" t="s">
        <v>551</v>
      </c>
    </row>
    <row r="6">
      <c r="A6" t="s">
        <v>552</v>
      </c>
    </row>
    <row r="7">
      <c r="A7" t="s">
        <v>506</v>
      </c>
    </row>
    <row r="8">
      <c r="A8" t="s">
        <v>553</v>
      </c>
    </row>
    <row r="9">
      <c r="A9" t="s">
        <v>554</v>
      </c>
    </row>
    <row r="10">
      <c r="A10" t="s">
        <v>555</v>
      </c>
    </row>
    <row r="11">
      <c r="A11" t="s">
        <v>556</v>
      </c>
    </row>
    <row r="12">
      <c r="A12" t="s">
        <v>557</v>
      </c>
    </row>
    <row r="13">
      <c r="A13" t="s">
        <v>558</v>
      </c>
    </row>
    <row r="14">
      <c r="A14" t="s">
        <v>559</v>
      </c>
    </row>
    <row r="15">
      <c r="A15" t="s">
        <v>560</v>
      </c>
    </row>
    <row r="16">
      <c r="A16" t="s">
        <v>561</v>
      </c>
    </row>
    <row r="17">
      <c r="A17" t="s">
        <v>562</v>
      </c>
    </row>
    <row r="18">
      <c r="A18" t="s">
        <v>563</v>
      </c>
    </row>
    <row r="19">
      <c r="A19" t="s">
        <v>564</v>
      </c>
    </row>
    <row r="20">
      <c r="A20" t="s">
        <v>565</v>
      </c>
    </row>
    <row r="21">
      <c r="A21" t="s">
        <v>566</v>
      </c>
    </row>
    <row r="22">
      <c r="A22" t="s">
        <v>567</v>
      </c>
    </row>
    <row r="23">
      <c r="A23" t="s">
        <v>568</v>
      </c>
    </row>
    <row r="24">
      <c r="A24" t="s">
        <v>569</v>
      </c>
    </row>
    <row r="25">
      <c r="A25" t="s">
        <v>570</v>
      </c>
    </row>
    <row r="26">
      <c r="A26" t="s">
        <v>571</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572</v>
      </c>
    </row>
    <row r="2">
      <c r="A2" t="s">
        <v>566</v>
      </c>
    </row>
    <row r="3">
      <c r="A3" t="s">
        <v>573</v>
      </c>
    </row>
    <row r="4">
      <c r="A4" t="s">
        <v>574</v>
      </c>
    </row>
    <row r="5">
      <c r="A5" t="s">
        <v>524</v>
      </c>
    </row>
    <row r="6">
      <c r="A6" t="s">
        <v>575</v>
      </c>
    </row>
    <row r="7">
      <c r="A7" t="s">
        <v>576</v>
      </c>
    </row>
    <row r="8">
      <c r="A8" t="s">
        <v>577</v>
      </c>
    </row>
    <row r="9">
      <c r="A9" t="s">
        <v>578</v>
      </c>
    </row>
    <row r="10">
      <c r="A10" t="s">
        <v>579</v>
      </c>
    </row>
    <row r="11">
      <c r="A11" t="s">
        <v>580</v>
      </c>
    </row>
    <row r="12">
      <c r="A12" t="s">
        <v>581</v>
      </c>
    </row>
    <row r="13">
      <c r="A13" t="s">
        <v>582</v>
      </c>
    </row>
    <row r="14">
      <c r="A14" t="s">
        <v>583</v>
      </c>
    </row>
    <row r="15">
      <c r="A15" t="s">
        <v>584</v>
      </c>
    </row>
    <row r="16">
      <c r="A16" t="s">
        <v>585</v>
      </c>
    </row>
    <row r="17">
      <c r="A17" t="s">
        <v>586</v>
      </c>
    </row>
    <row r="18">
      <c r="A18" t="s">
        <v>587</v>
      </c>
    </row>
    <row r="19">
      <c r="A19" t="s">
        <v>588</v>
      </c>
    </row>
    <row r="20">
      <c r="A20" t="s">
        <v>589</v>
      </c>
    </row>
    <row r="21">
      <c r="A21" t="s">
        <v>590</v>
      </c>
    </row>
    <row r="22">
      <c r="A22" t="s">
        <v>591</v>
      </c>
    </row>
    <row r="23">
      <c r="A23" t="s">
        <v>548</v>
      </c>
    </row>
    <row r="24">
      <c r="A24" t="s">
        <v>559</v>
      </c>
    </row>
    <row r="25">
      <c r="A25" t="s">
        <v>592</v>
      </c>
    </row>
    <row r="26">
      <c r="A26" t="s">
        <v>593</v>
      </c>
    </row>
    <row r="27">
      <c r="A27" t="s">
        <v>594</v>
      </c>
    </row>
    <row r="28">
      <c r="A28" t="s">
        <v>595</v>
      </c>
    </row>
    <row r="29">
      <c r="A29" t="s">
        <v>596</v>
      </c>
    </row>
    <row r="30">
      <c r="A30" t="s">
        <v>597</v>
      </c>
    </row>
    <row r="31">
      <c r="A31" t="s">
        <v>598</v>
      </c>
    </row>
    <row r="32">
      <c r="A32" t="s">
        <v>599</v>
      </c>
    </row>
    <row r="33">
      <c r="A33" t="s">
        <v>600</v>
      </c>
    </row>
    <row r="34">
      <c r="A34" t="s">
        <v>601</v>
      </c>
    </row>
    <row r="35">
      <c r="A35" t="s">
        <v>509</v>
      </c>
    </row>
    <row r="36">
      <c r="A36" t="s">
        <v>602</v>
      </c>
    </row>
    <row r="37">
      <c r="A37" t="s">
        <v>603</v>
      </c>
    </row>
    <row r="38">
      <c r="A38" t="s">
        <v>604</v>
      </c>
    </row>
    <row r="39">
      <c r="A39" t="s">
        <v>605</v>
      </c>
    </row>
    <row r="40">
      <c r="A40" t="s">
        <v>606</v>
      </c>
    </row>
    <row r="41">
      <c r="A41" t="s">
        <v>607</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608</v>
      </c>
    </row>
    <row r="2">
      <c r="A2" t="s">
        <v>609</v>
      </c>
    </row>
    <row r="3">
      <c r="A3" t="s">
        <v>610</v>
      </c>
    </row>
    <row r="4">
      <c r="A4" t="s">
        <v>611</v>
      </c>
    </row>
    <row r="5">
      <c r="A5" t="s">
        <v>612</v>
      </c>
    </row>
    <row r="6">
      <c r="A6" t="s">
        <v>613</v>
      </c>
    </row>
    <row r="7">
      <c r="A7" t="s">
        <v>614</v>
      </c>
    </row>
    <row r="8">
      <c r="A8" t="s">
        <v>615</v>
      </c>
    </row>
    <row r="9">
      <c r="A9" t="s">
        <v>616</v>
      </c>
    </row>
    <row r="10">
      <c r="A10" t="s">
        <v>617</v>
      </c>
    </row>
    <row r="11">
      <c r="A11" t="s">
        <v>618</v>
      </c>
    </row>
    <row r="12">
      <c r="A12" t="s">
        <v>619</v>
      </c>
    </row>
    <row r="13">
      <c r="A13" t="s">
        <v>620</v>
      </c>
    </row>
    <row r="14">
      <c r="A14" t="s">
        <v>621</v>
      </c>
    </row>
    <row r="15">
      <c r="A15" t="s">
        <v>622</v>
      </c>
    </row>
    <row r="16">
      <c r="A16" t="s">
        <v>623</v>
      </c>
    </row>
    <row r="17">
      <c r="A17" t="s">
        <v>624</v>
      </c>
    </row>
    <row r="18">
      <c r="A18" t="s">
        <v>514</v>
      </c>
    </row>
    <row r="19">
      <c r="A19" t="s">
        <v>625</v>
      </c>
    </row>
    <row r="20">
      <c r="A20" t="s">
        <v>626</v>
      </c>
    </row>
    <row r="21">
      <c r="A21" t="s">
        <v>627</v>
      </c>
    </row>
    <row r="22">
      <c r="A22" t="s">
        <v>628</v>
      </c>
    </row>
    <row r="23">
      <c r="A23" t="s">
        <v>629</v>
      </c>
    </row>
    <row r="24">
      <c r="A24" t="s">
        <v>630</v>
      </c>
    </row>
    <row r="25">
      <c r="A25" t="s">
        <v>631</v>
      </c>
    </row>
    <row r="26">
      <c r="A26" t="s">
        <v>632</v>
      </c>
    </row>
    <row r="27">
      <c r="A27" t="s">
        <v>633</v>
      </c>
    </row>
    <row r="28">
      <c r="A28" t="s">
        <v>634</v>
      </c>
    </row>
    <row r="29">
      <c r="A29" t="s">
        <v>635</v>
      </c>
    </row>
    <row r="30">
      <c r="A30" t="s">
        <v>636</v>
      </c>
    </row>
    <row r="31">
      <c r="A31" t="s">
        <v>637</v>
      </c>
    </row>
    <row r="32">
      <c r="A32" t="s">
        <v>638</v>
      </c>
    </row>
  </sheetData>
  <pageMargins bottom="0.75" footer="0.3" header="0.3" left="0.7" right="0.7" top="0.75"/>
</worksheet>
</file>

<file path=xl/worksheets/sheet6.xml><?xml version="1.0" encoding="utf-8"?>
<worksheet xmlns="http://schemas.openxmlformats.org/spreadsheetml/2006/main">
  <dimension ref="A1:D16"/>
  <sheetViews>
    <sheetView workbookViewId="0"/>
  </sheetViews>
  <sheetFormatPr defaultRowHeight="15.0"/>
  <cols>
    <col min="3" max="3" width="60.22265625" customWidth="true" bestFit="true"/>
    <col min="1" max="1" width="9.43359375" customWidth="true" bestFit="true"/>
    <col min="2" max="2" width="36.14453125" customWidth="true" bestFit="true"/>
  </cols>
  <sheetData>
    <row r="1" hidden="true">
      <c r="B1"/>
      <c r="C1" t="s">
        <v>8</v>
      </c>
    </row>
    <row r="2" hidden="true">
      <c r="B2"/>
      <c r="C2" t="s">
        <v>639</v>
      </c>
    </row>
    <row r="3">
      <c r="A3" t="s" s="1">
        <v>486</v>
      </c>
      <c r="B3" s="1"/>
      <c r="C3" t="s" s="1">
        <v>640</v>
      </c>
    </row>
    <row r="4" ht="45.0" customHeight="true">
      <c r="A4" t="s" s="4">
        <v>234</v>
      </c>
      <c r="B4" t="s" s="4">
        <v>641</v>
      </c>
      <c r="C4" t="s" s="4">
        <v>642</v>
      </c>
    </row>
    <row r="5" ht="45.0" customHeight="true">
      <c r="A5" t="s" s="4">
        <v>244</v>
      </c>
      <c r="B5" t="s" s="4">
        <v>643</v>
      </c>
      <c r="C5" t="s" s="4">
        <v>642</v>
      </c>
    </row>
    <row r="6" ht="45.0" customHeight="true">
      <c r="A6" t="s" s="4">
        <v>250</v>
      </c>
      <c r="B6" t="s" s="4">
        <v>644</v>
      </c>
      <c r="C6" t="s" s="4">
        <v>642</v>
      </c>
    </row>
    <row r="7" ht="45.0" customHeight="true">
      <c r="A7" t="s" s="4">
        <v>256</v>
      </c>
      <c r="B7" t="s" s="4">
        <v>645</v>
      </c>
      <c r="C7" t="s" s="4">
        <v>642</v>
      </c>
    </row>
    <row r="8" ht="45.0" customHeight="true">
      <c r="A8" t="s" s="4">
        <v>262</v>
      </c>
      <c r="B8" t="s" s="4">
        <v>646</v>
      </c>
      <c r="C8" t="s" s="4">
        <v>642</v>
      </c>
    </row>
    <row r="9" ht="45.0" customHeight="true">
      <c r="A9" t="s" s="4">
        <v>269</v>
      </c>
      <c r="B9" t="s" s="4">
        <v>647</v>
      </c>
      <c r="C9" t="s" s="4">
        <v>642</v>
      </c>
    </row>
    <row r="10" ht="45.0" customHeight="true">
      <c r="A10" t="s" s="4">
        <v>274</v>
      </c>
      <c r="B10" t="s" s="4">
        <v>648</v>
      </c>
      <c r="C10" t="s" s="4">
        <v>642</v>
      </c>
    </row>
    <row r="11" ht="45.0" customHeight="true">
      <c r="A11" t="s" s="4">
        <v>279</v>
      </c>
      <c r="B11" t="s" s="4">
        <v>649</v>
      </c>
      <c r="C11" t="s" s="4">
        <v>642</v>
      </c>
    </row>
    <row r="12" ht="45.0" customHeight="true">
      <c r="A12" t="s" s="4">
        <v>285</v>
      </c>
      <c r="B12" t="s" s="4">
        <v>650</v>
      </c>
      <c r="C12" t="s" s="4">
        <v>642</v>
      </c>
    </row>
    <row r="13" ht="45.0" customHeight="true">
      <c r="A13" t="s" s="4">
        <v>291</v>
      </c>
      <c r="B13" t="s" s="4">
        <v>651</v>
      </c>
      <c r="C13" t="s" s="4">
        <v>642</v>
      </c>
    </row>
    <row r="14" ht="45.0" customHeight="true">
      <c r="A14" t="s" s="4">
        <v>298</v>
      </c>
      <c r="B14" t="s" s="4">
        <v>652</v>
      </c>
      <c r="C14" t="s" s="4">
        <v>642</v>
      </c>
    </row>
    <row r="15" ht="45.0" customHeight="true">
      <c r="A15" t="s" s="4">
        <v>304</v>
      </c>
      <c r="B15" t="s" s="4">
        <v>653</v>
      </c>
      <c r="C15" t="s" s="4">
        <v>642</v>
      </c>
    </row>
    <row r="16" ht="45.0" customHeight="true">
      <c r="A16" t="s" s="4">
        <v>310</v>
      </c>
      <c r="B16" t="s" s="4">
        <v>654</v>
      </c>
      <c r="C16" t="s" s="4">
        <v>642</v>
      </c>
    </row>
  </sheetData>
  <pageMargins bottom="0.75" footer="0.3" header="0.3" left="0.7" right="0.7" top="0.75"/>
</worksheet>
</file>

<file path=xl/worksheets/sheet7.xml><?xml version="1.0" encoding="utf-8"?>
<worksheet xmlns="http://schemas.openxmlformats.org/spreadsheetml/2006/main">
  <dimension ref="A1:R17"/>
  <sheetViews>
    <sheetView workbookViewId="0"/>
  </sheetViews>
  <sheetFormatPr defaultRowHeight="15.0"/>
  <cols>
    <col min="3" max="3" width="35.70703125" customWidth="true" bestFit="true"/>
    <col min="4" max="4" width="43.269531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0390625" customWidth="true" bestFit="true"/>
  </cols>
  <sheetData>
    <row r="1" hidden="true">
      <c r="B1"/>
      <c r="C1" t="s">
        <v>8</v>
      </c>
      <c r="D1" t="s">
        <v>8</v>
      </c>
      <c r="E1" t="s">
        <v>467</v>
      </c>
      <c r="F1" t="s">
        <v>8</v>
      </c>
      <c r="G1" t="s">
        <v>6</v>
      </c>
      <c r="H1" t="s">
        <v>6</v>
      </c>
      <c r="I1" t="s">
        <v>467</v>
      </c>
      <c r="J1" t="s">
        <v>8</v>
      </c>
      <c r="K1" t="s">
        <v>6</v>
      </c>
      <c r="L1" t="s">
        <v>8</v>
      </c>
      <c r="M1" t="s">
        <v>6</v>
      </c>
      <c r="N1" t="s">
        <v>8</v>
      </c>
      <c r="O1" t="s">
        <v>6</v>
      </c>
      <c r="P1" t="s">
        <v>467</v>
      </c>
      <c r="Q1" t="s">
        <v>6</v>
      </c>
    </row>
    <row r="2" hidden="true">
      <c r="B2"/>
      <c r="C2" t="s">
        <v>655</v>
      </c>
      <c r="D2" t="s">
        <v>656</v>
      </c>
      <c r="E2" t="s">
        <v>657</v>
      </c>
      <c r="F2" t="s">
        <v>658</v>
      </c>
      <c r="G2" t="s">
        <v>659</v>
      </c>
      <c r="H2" t="s">
        <v>660</v>
      </c>
      <c r="I2" t="s">
        <v>661</v>
      </c>
      <c r="J2" t="s">
        <v>662</v>
      </c>
      <c r="K2" t="s">
        <v>663</v>
      </c>
      <c r="L2" t="s">
        <v>664</v>
      </c>
      <c r="M2" t="s">
        <v>665</v>
      </c>
      <c r="N2" t="s">
        <v>666</v>
      </c>
      <c r="O2" t="s">
        <v>667</v>
      </c>
      <c r="P2" t="s">
        <v>668</v>
      </c>
      <c r="Q2" t="s">
        <v>669</v>
      </c>
    </row>
    <row r="3">
      <c r="A3" t="s" s="1">
        <v>486</v>
      </c>
      <c r="B3" s="1"/>
      <c r="C3" t="s" s="1">
        <v>670</v>
      </c>
      <c r="D3" t="s" s="1">
        <v>503</v>
      </c>
      <c r="E3" t="s" s="1">
        <v>671</v>
      </c>
      <c r="F3" t="s" s="1">
        <v>672</v>
      </c>
      <c r="G3" t="s" s="1">
        <v>490</v>
      </c>
      <c r="H3" t="s" s="1">
        <v>673</v>
      </c>
      <c r="I3" t="s" s="1">
        <v>674</v>
      </c>
      <c r="J3" t="s" s="1">
        <v>493</v>
      </c>
      <c r="K3" t="s" s="1">
        <v>494</v>
      </c>
      <c r="L3" t="s" s="1">
        <v>495</v>
      </c>
      <c r="M3" t="s" s="1">
        <v>496</v>
      </c>
      <c r="N3" t="s" s="1">
        <v>675</v>
      </c>
      <c r="O3" t="s" s="1">
        <v>498</v>
      </c>
      <c r="P3" t="s" s="1">
        <v>676</v>
      </c>
      <c r="Q3" t="s" s="1">
        <v>677</v>
      </c>
    </row>
    <row r="4" ht="45.0" customHeight="true">
      <c r="A4" t="s" s="4">
        <v>234</v>
      </c>
      <c r="B4" t="s" s="4">
        <v>678</v>
      </c>
      <c r="C4" t="s" s="4">
        <v>528</v>
      </c>
      <c r="D4" t="s" s="4">
        <v>679</v>
      </c>
      <c r="E4" t="s" s="4">
        <v>506</v>
      </c>
      <c r="F4" t="s" s="4">
        <v>522</v>
      </c>
      <c r="G4" t="s" s="4">
        <v>523</v>
      </c>
      <c r="H4" t="s" s="4">
        <v>523</v>
      </c>
      <c r="I4" t="s" s="4">
        <v>524</v>
      </c>
      <c r="J4" t="s" s="4">
        <v>680</v>
      </c>
      <c r="K4" t="s" s="4">
        <v>526</v>
      </c>
      <c r="L4" t="s" s="4">
        <v>525</v>
      </c>
      <c r="M4" t="s" s="4">
        <v>527</v>
      </c>
      <c r="N4" t="s" s="4">
        <v>681</v>
      </c>
      <c r="O4" t="s" s="4">
        <v>513</v>
      </c>
      <c r="P4" t="s" s="4">
        <v>514</v>
      </c>
      <c r="Q4" t="s" s="4">
        <v>515</v>
      </c>
    </row>
    <row r="5" ht="45.0" customHeight="true">
      <c r="A5" t="s" s="4">
        <v>244</v>
      </c>
      <c r="B5" t="s" s="4">
        <v>682</v>
      </c>
      <c r="C5" t="s" s="4">
        <v>528</v>
      </c>
      <c r="D5" t="s" s="4">
        <v>679</v>
      </c>
      <c r="E5" t="s" s="4">
        <v>506</v>
      </c>
      <c r="F5" t="s" s="4">
        <v>522</v>
      </c>
      <c r="G5" t="s" s="4">
        <v>523</v>
      </c>
      <c r="H5" t="s" s="4">
        <v>523</v>
      </c>
      <c r="I5" t="s" s="4">
        <v>524</v>
      </c>
      <c r="J5" t="s" s="4">
        <v>680</v>
      </c>
      <c r="K5" t="s" s="4">
        <v>526</v>
      </c>
      <c r="L5" t="s" s="4">
        <v>525</v>
      </c>
      <c r="M5" t="s" s="4">
        <v>527</v>
      </c>
      <c r="N5" t="s" s="4">
        <v>681</v>
      </c>
      <c r="O5" t="s" s="4">
        <v>513</v>
      </c>
      <c r="P5" t="s" s="4">
        <v>514</v>
      </c>
      <c r="Q5" t="s" s="4">
        <v>515</v>
      </c>
    </row>
    <row r="6" ht="45.0" customHeight="true">
      <c r="A6" t="s" s="4">
        <v>250</v>
      </c>
      <c r="B6" t="s" s="4">
        <v>683</v>
      </c>
      <c r="C6" t="s" s="4">
        <v>528</v>
      </c>
      <c r="D6" t="s" s="4">
        <v>679</v>
      </c>
      <c r="E6" t="s" s="4">
        <v>506</v>
      </c>
      <c r="F6" t="s" s="4">
        <v>522</v>
      </c>
      <c r="G6" t="s" s="4">
        <v>523</v>
      </c>
      <c r="H6" t="s" s="4">
        <v>523</v>
      </c>
      <c r="I6" t="s" s="4">
        <v>524</v>
      </c>
      <c r="J6" t="s" s="4">
        <v>680</v>
      </c>
      <c r="K6" t="s" s="4">
        <v>526</v>
      </c>
      <c r="L6" t="s" s="4">
        <v>525</v>
      </c>
      <c r="M6" t="s" s="4">
        <v>527</v>
      </c>
      <c r="N6" t="s" s="4">
        <v>681</v>
      </c>
      <c r="O6" t="s" s="4">
        <v>513</v>
      </c>
      <c r="P6" t="s" s="4">
        <v>514</v>
      </c>
      <c r="Q6" t="s" s="4">
        <v>515</v>
      </c>
    </row>
    <row r="7" ht="45.0" customHeight="true">
      <c r="A7" t="s" s="4">
        <v>256</v>
      </c>
      <c r="B7" t="s" s="4">
        <v>684</v>
      </c>
      <c r="C7" t="s" s="4">
        <v>528</v>
      </c>
      <c r="D7" t="s" s="4">
        <v>679</v>
      </c>
      <c r="E7" t="s" s="4">
        <v>506</v>
      </c>
      <c r="F7" t="s" s="4">
        <v>522</v>
      </c>
      <c r="G7" t="s" s="4">
        <v>523</v>
      </c>
      <c r="H7" t="s" s="4">
        <v>523</v>
      </c>
      <c r="I7" t="s" s="4">
        <v>524</v>
      </c>
      <c r="J7" t="s" s="4">
        <v>680</v>
      </c>
      <c r="K7" t="s" s="4">
        <v>526</v>
      </c>
      <c r="L7" t="s" s="4">
        <v>525</v>
      </c>
      <c r="M7" t="s" s="4">
        <v>527</v>
      </c>
      <c r="N7" t="s" s="4">
        <v>681</v>
      </c>
      <c r="O7" t="s" s="4">
        <v>513</v>
      </c>
      <c r="P7" t="s" s="4">
        <v>514</v>
      </c>
      <c r="Q7" t="s" s="4">
        <v>515</v>
      </c>
    </row>
    <row r="8" ht="45.0" customHeight="true">
      <c r="A8" t="s" s="4">
        <v>262</v>
      </c>
      <c r="B8" t="s" s="4">
        <v>685</v>
      </c>
      <c r="C8" t="s" s="4">
        <v>528</v>
      </c>
      <c r="D8" t="s" s="4">
        <v>679</v>
      </c>
      <c r="E8" t="s" s="4">
        <v>506</v>
      </c>
      <c r="F8" t="s" s="4">
        <v>522</v>
      </c>
      <c r="G8" t="s" s="4">
        <v>523</v>
      </c>
      <c r="H8" t="s" s="4">
        <v>523</v>
      </c>
      <c r="I8" t="s" s="4">
        <v>524</v>
      </c>
      <c r="J8" t="s" s="4">
        <v>680</v>
      </c>
      <c r="K8" t="s" s="4">
        <v>526</v>
      </c>
      <c r="L8" t="s" s="4">
        <v>525</v>
      </c>
      <c r="M8" t="s" s="4">
        <v>527</v>
      </c>
      <c r="N8" t="s" s="4">
        <v>681</v>
      </c>
      <c r="O8" t="s" s="4">
        <v>513</v>
      </c>
      <c r="P8" t="s" s="4">
        <v>514</v>
      </c>
      <c r="Q8" t="s" s="4">
        <v>515</v>
      </c>
    </row>
    <row r="9" ht="45.0" customHeight="true">
      <c r="A9" t="s" s="4">
        <v>269</v>
      </c>
      <c r="B9" t="s" s="4">
        <v>686</v>
      </c>
      <c r="C9" t="s" s="4">
        <v>528</v>
      </c>
      <c r="D9" t="s" s="4">
        <v>679</v>
      </c>
      <c r="E9" t="s" s="4">
        <v>506</v>
      </c>
      <c r="F9" t="s" s="4">
        <v>522</v>
      </c>
      <c r="G9" t="s" s="4">
        <v>523</v>
      </c>
      <c r="H9" t="s" s="4">
        <v>523</v>
      </c>
      <c r="I9" t="s" s="4">
        <v>524</v>
      </c>
      <c r="J9" t="s" s="4">
        <v>680</v>
      </c>
      <c r="K9" t="s" s="4">
        <v>526</v>
      </c>
      <c r="L9" t="s" s="4">
        <v>525</v>
      </c>
      <c r="M9" t="s" s="4">
        <v>527</v>
      </c>
      <c r="N9" t="s" s="4">
        <v>681</v>
      </c>
      <c r="O9" t="s" s="4">
        <v>513</v>
      </c>
      <c r="P9" t="s" s="4">
        <v>514</v>
      </c>
      <c r="Q9" t="s" s="4">
        <v>515</v>
      </c>
    </row>
    <row r="10" ht="45.0" customHeight="true">
      <c r="A10" t="s" s="4">
        <v>274</v>
      </c>
      <c r="B10" t="s" s="4">
        <v>687</v>
      </c>
      <c r="C10" t="s" s="4">
        <v>528</v>
      </c>
      <c r="D10" t="s" s="4">
        <v>679</v>
      </c>
      <c r="E10" t="s" s="4">
        <v>506</v>
      </c>
      <c r="F10" t="s" s="4">
        <v>522</v>
      </c>
      <c r="G10" t="s" s="4">
        <v>523</v>
      </c>
      <c r="H10" t="s" s="4">
        <v>523</v>
      </c>
      <c r="I10" t="s" s="4">
        <v>524</v>
      </c>
      <c r="J10" t="s" s="4">
        <v>680</v>
      </c>
      <c r="K10" t="s" s="4">
        <v>526</v>
      </c>
      <c r="L10" t="s" s="4">
        <v>525</v>
      </c>
      <c r="M10" t="s" s="4">
        <v>527</v>
      </c>
      <c r="N10" t="s" s="4">
        <v>681</v>
      </c>
      <c r="O10" t="s" s="4">
        <v>513</v>
      </c>
      <c r="P10" t="s" s="4">
        <v>514</v>
      </c>
      <c r="Q10" t="s" s="4">
        <v>515</v>
      </c>
    </row>
    <row r="11" ht="45.0" customHeight="true">
      <c r="A11" t="s" s="4">
        <v>279</v>
      </c>
      <c r="B11" t="s" s="4">
        <v>688</v>
      </c>
      <c r="C11" t="s" s="4">
        <v>528</v>
      </c>
      <c r="D11" t="s" s="4">
        <v>679</v>
      </c>
      <c r="E11" t="s" s="4">
        <v>506</v>
      </c>
      <c r="F11" t="s" s="4">
        <v>522</v>
      </c>
      <c r="G11" t="s" s="4">
        <v>523</v>
      </c>
      <c r="H11" t="s" s="4">
        <v>523</v>
      </c>
      <c r="I11" t="s" s="4">
        <v>524</v>
      </c>
      <c r="J11" t="s" s="4">
        <v>680</v>
      </c>
      <c r="K11" t="s" s="4">
        <v>526</v>
      </c>
      <c r="L11" t="s" s="4">
        <v>525</v>
      </c>
      <c r="M11" t="s" s="4">
        <v>527</v>
      </c>
      <c r="N11" t="s" s="4">
        <v>681</v>
      </c>
      <c r="O11" t="s" s="4">
        <v>513</v>
      </c>
      <c r="P11" t="s" s="4">
        <v>514</v>
      </c>
      <c r="Q11" t="s" s="4">
        <v>515</v>
      </c>
    </row>
    <row r="12" ht="45.0" customHeight="true">
      <c r="A12" t="s" s="4">
        <v>285</v>
      </c>
      <c r="B12" t="s" s="4">
        <v>689</v>
      </c>
      <c r="C12" t="s" s="4">
        <v>528</v>
      </c>
      <c r="D12" t="s" s="4">
        <v>679</v>
      </c>
      <c r="E12" t="s" s="4">
        <v>506</v>
      </c>
      <c r="F12" t="s" s="4">
        <v>522</v>
      </c>
      <c r="G12" t="s" s="4">
        <v>523</v>
      </c>
      <c r="H12" t="s" s="4">
        <v>523</v>
      </c>
      <c r="I12" t="s" s="4">
        <v>524</v>
      </c>
      <c r="J12" t="s" s="4">
        <v>680</v>
      </c>
      <c r="K12" t="s" s="4">
        <v>526</v>
      </c>
      <c r="L12" t="s" s="4">
        <v>525</v>
      </c>
      <c r="M12" t="s" s="4">
        <v>527</v>
      </c>
      <c r="N12" t="s" s="4">
        <v>681</v>
      </c>
      <c r="O12" t="s" s="4">
        <v>513</v>
      </c>
      <c r="P12" t="s" s="4">
        <v>514</v>
      </c>
      <c r="Q12" t="s" s="4">
        <v>515</v>
      </c>
    </row>
    <row r="13" ht="45.0" customHeight="true">
      <c r="A13" t="s" s="4">
        <v>291</v>
      </c>
      <c r="B13" t="s" s="4">
        <v>690</v>
      </c>
      <c r="C13" t="s" s="4">
        <v>528</v>
      </c>
      <c r="D13" t="s" s="4">
        <v>679</v>
      </c>
      <c r="E13" t="s" s="4">
        <v>506</v>
      </c>
      <c r="F13" t="s" s="4">
        <v>522</v>
      </c>
      <c r="G13" t="s" s="4">
        <v>523</v>
      </c>
      <c r="H13" t="s" s="4">
        <v>523</v>
      </c>
      <c r="I13" t="s" s="4">
        <v>524</v>
      </c>
      <c r="J13" t="s" s="4">
        <v>680</v>
      </c>
      <c r="K13" t="s" s="4">
        <v>526</v>
      </c>
      <c r="L13" t="s" s="4">
        <v>525</v>
      </c>
      <c r="M13" t="s" s="4">
        <v>527</v>
      </c>
      <c r="N13" t="s" s="4">
        <v>681</v>
      </c>
      <c r="O13" t="s" s="4">
        <v>513</v>
      </c>
      <c r="P13" t="s" s="4">
        <v>514</v>
      </c>
      <c r="Q13" t="s" s="4">
        <v>515</v>
      </c>
    </row>
    <row r="14" ht="45.0" customHeight="true">
      <c r="A14" t="s" s="4">
        <v>298</v>
      </c>
      <c r="B14" t="s" s="4">
        <v>691</v>
      </c>
      <c r="C14" t="s" s="4">
        <v>528</v>
      </c>
      <c r="D14" t="s" s="4">
        <v>679</v>
      </c>
      <c r="E14" t="s" s="4">
        <v>506</v>
      </c>
      <c r="F14" t="s" s="4">
        <v>522</v>
      </c>
      <c r="G14" t="s" s="4">
        <v>523</v>
      </c>
      <c r="H14" t="s" s="4">
        <v>523</v>
      </c>
      <c r="I14" t="s" s="4">
        <v>524</v>
      </c>
      <c r="J14" t="s" s="4">
        <v>680</v>
      </c>
      <c r="K14" t="s" s="4">
        <v>526</v>
      </c>
      <c r="L14" t="s" s="4">
        <v>525</v>
      </c>
      <c r="M14" t="s" s="4">
        <v>527</v>
      </c>
      <c r="N14" t="s" s="4">
        <v>681</v>
      </c>
      <c r="O14" t="s" s="4">
        <v>513</v>
      </c>
      <c r="P14" t="s" s="4">
        <v>514</v>
      </c>
      <c r="Q14" t="s" s="4">
        <v>515</v>
      </c>
    </row>
    <row r="15" ht="45.0" customHeight="true">
      <c r="A15" t="s" s="4">
        <v>304</v>
      </c>
      <c r="B15" t="s" s="4">
        <v>692</v>
      </c>
      <c r="C15" t="s" s="4">
        <v>528</v>
      </c>
      <c r="D15" t="s" s="4">
        <v>679</v>
      </c>
      <c r="E15" t="s" s="4">
        <v>506</v>
      </c>
      <c r="F15" t="s" s="4">
        <v>522</v>
      </c>
      <c r="G15" t="s" s="4">
        <v>523</v>
      </c>
      <c r="H15" t="s" s="4">
        <v>523</v>
      </c>
      <c r="I15" t="s" s="4">
        <v>524</v>
      </c>
      <c r="J15" t="s" s="4">
        <v>680</v>
      </c>
      <c r="K15" t="s" s="4">
        <v>526</v>
      </c>
      <c r="L15" t="s" s="4">
        <v>525</v>
      </c>
      <c r="M15" t="s" s="4">
        <v>527</v>
      </c>
      <c r="N15" t="s" s="4">
        <v>681</v>
      </c>
      <c r="O15" t="s" s="4">
        <v>513</v>
      </c>
      <c r="P15" t="s" s="4">
        <v>514</v>
      </c>
      <c r="Q15" t="s" s="4">
        <v>515</v>
      </c>
    </row>
    <row r="16" ht="45.0" customHeight="true">
      <c r="A16" t="s" s="4">
        <v>310</v>
      </c>
      <c r="B16" t="s" s="4">
        <v>693</v>
      </c>
      <c r="C16" t="s" s="4">
        <v>528</v>
      </c>
      <c r="D16" t="s" s="4">
        <v>679</v>
      </c>
      <c r="E16" t="s" s="4">
        <v>506</v>
      </c>
      <c r="F16" t="s" s="4">
        <v>522</v>
      </c>
      <c r="G16" t="s" s="4">
        <v>523</v>
      </c>
      <c r="H16" t="s" s="4">
        <v>523</v>
      </c>
      <c r="I16" t="s" s="4">
        <v>524</v>
      </c>
      <c r="J16" t="s" s="4">
        <v>680</v>
      </c>
      <c r="K16" t="s" s="4">
        <v>526</v>
      </c>
      <c r="L16" t="s" s="4">
        <v>525</v>
      </c>
      <c r="M16" t="s" s="4">
        <v>527</v>
      </c>
      <c r="N16" t="s" s="4">
        <v>681</v>
      </c>
      <c r="O16" t="s" s="4">
        <v>513</v>
      </c>
      <c r="P16" t="s" s="4">
        <v>514</v>
      </c>
      <c r="Q16" t="s" s="4">
        <v>515</v>
      </c>
    </row>
    <row r="17" ht="45.0" customHeight="true">
      <c r="A17" t="s" s="4">
        <v>381</v>
      </c>
      <c r="B17" t="s" s="4">
        <v>694</v>
      </c>
      <c r="C17" t="s" s="4">
        <v>77</v>
      </c>
      <c r="D17" t="s" s="4">
        <v>77</v>
      </c>
      <c r="E17" t="s" s="4">
        <v>506</v>
      </c>
      <c r="F17" t="s" s="4">
        <v>544</v>
      </c>
      <c r="G17" t="s" s="4">
        <v>523</v>
      </c>
      <c r="H17" t="s" s="4">
        <v>77</v>
      </c>
      <c r="I17" t="s" s="4">
        <v>524</v>
      </c>
      <c r="J17" t="s" s="4">
        <v>545</v>
      </c>
      <c r="K17" t="s" s="4">
        <v>6</v>
      </c>
      <c r="L17" t="s" s="4">
        <v>545</v>
      </c>
      <c r="M17" t="s" s="4">
        <v>512</v>
      </c>
      <c r="N17" t="s" s="4">
        <v>545</v>
      </c>
      <c r="O17" t="s" s="4">
        <v>513</v>
      </c>
      <c r="P17" t="s" s="4">
        <v>514</v>
      </c>
      <c r="Q17" t="s" s="4">
        <v>515</v>
      </c>
    </row>
  </sheetData>
  <dataValidations count="3">
    <dataValidation type="list" sqref="E4:E201" allowBlank="true" errorStyle="stop" showErrorMessage="true">
      <formula1>Hidden_1_Tabla_5662264</formula1>
    </dataValidation>
    <dataValidation type="list" sqref="I4:I201" allowBlank="true" errorStyle="stop" showErrorMessage="true">
      <formula1>Hidden_2_Tabla_5662268</formula1>
    </dataValidation>
    <dataValidation type="list" sqref="P4:P201" allowBlank="true" errorStyle="stop" showErrorMessage="true">
      <formula1>Hidden_3_Tabla_56622615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547</v>
      </c>
    </row>
    <row r="2">
      <c r="A2" t="s">
        <v>548</v>
      </c>
    </row>
    <row r="3">
      <c r="A3" t="s">
        <v>549</v>
      </c>
    </row>
    <row r="4">
      <c r="A4" t="s">
        <v>550</v>
      </c>
    </row>
    <row r="5">
      <c r="A5" t="s">
        <v>551</v>
      </c>
    </row>
    <row r="6">
      <c r="A6" t="s">
        <v>552</v>
      </c>
    </row>
    <row r="7">
      <c r="A7" t="s">
        <v>506</v>
      </c>
    </row>
    <row r="8">
      <c r="A8" t="s">
        <v>553</v>
      </c>
    </row>
    <row r="9">
      <c r="A9" t="s">
        <v>554</v>
      </c>
    </row>
    <row r="10">
      <c r="A10" t="s">
        <v>555</v>
      </c>
    </row>
    <row r="11">
      <c r="A11" t="s">
        <v>556</v>
      </c>
    </row>
    <row r="12">
      <c r="A12" t="s">
        <v>557</v>
      </c>
    </row>
    <row r="13">
      <c r="A13" t="s">
        <v>558</v>
      </c>
    </row>
    <row r="14">
      <c r="A14" t="s">
        <v>559</v>
      </c>
    </row>
    <row r="15">
      <c r="A15" t="s">
        <v>560</v>
      </c>
    </row>
    <row r="16">
      <c r="A16" t="s">
        <v>561</v>
      </c>
    </row>
    <row r="17">
      <c r="A17" t="s">
        <v>562</v>
      </c>
    </row>
    <row r="18">
      <c r="A18" t="s">
        <v>563</v>
      </c>
    </row>
    <row r="19">
      <c r="A19" t="s">
        <v>564</v>
      </c>
    </row>
    <row r="20">
      <c r="A20" t="s">
        <v>565</v>
      </c>
    </row>
    <row r="21">
      <c r="A21" t="s">
        <v>566</v>
      </c>
    </row>
    <row r="22">
      <c r="A22" t="s">
        <v>567</v>
      </c>
    </row>
    <row r="23">
      <c r="A23" t="s">
        <v>568</v>
      </c>
    </row>
    <row r="24">
      <c r="A24" t="s">
        <v>569</v>
      </c>
    </row>
    <row r="25">
      <c r="A25" t="s">
        <v>570</v>
      </c>
    </row>
    <row r="26">
      <c r="A26" t="s">
        <v>571</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572</v>
      </c>
    </row>
    <row r="2">
      <c r="A2" t="s">
        <v>566</v>
      </c>
    </row>
    <row r="3">
      <c r="A3" t="s">
        <v>573</v>
      </c>
    </row>
    <row r="4">
      <c r="A4" t="s">
        <v>574</v>
      </c>
    </row>
    <row r="5">
      <c r="A5" t="s">
        <v>524</v>
      </c>
    </row>
    <row r="6">
      <c r="A6" t="s">
        <v>575</v>
      </c>
    </row>
    <row r="7">
      <c r="A7" t="s">
        <v>576</v>
      </c>
    </row>
    <row r="8">
      <c r="A8" t="s">
        <v>577</v>
      </c>
    </row>
    <row r="9">
      <c r="A9" t="s">
        <v>578</v>
      </c>
    </row>
    <row r="10">
      <c r="A10" t="s">
        <v>579</v>
      </c>
    </row>
    <row r="11">
      <c r="A11" t="s">
        <v>580</v>
      </c>
    </row>
    <row r="12">
      <c r="A12" t="s">
        <v>581</v>
      </c>
    </row>
    <row r="13">
      <c r="A13" t="s">
        <v>582</v>
      </c>
    </row>
    <row r="14">
      <c r="A14" t="s">
        <v>583</v>
      </c>
    </row>
    <row r="15">
      <c r="A15" t="s">
        <v>584</v>
      </c>
    </row>
    <row r="16">
      <c r="A16" t="s">
        <v>585</v>
      </c>
    </row>
    <row r="17">
      <c r="A17" t="s">
        <v>586</v>
      </c>
    </row>
    <row r="18">
      <c r="A18" t="s">
        <v>587</v>
      </c>
    </row>
    <row r="19">
      <c r="A19" t="s">
        <v>588</v>
      </c>
    </row>
    <row r="20">
      <c r="A20" t="s">
        <v>589</v>
      </c>
    </row>
    <row r="21">
      <c r="A21" t="s">
        <v>590</v>
      </c>
    </row>
    <row r="22">
      <c r="A22" t="s">
        <v>591</v>
      </c>
    </row>
    <row r="23">
      <c r="A23" t="s">
        <v>548</v>
      </c>
    </row>
    <row r="24">
      <c r="A24" t="s">
        <v>559</v>
      </c>
    </row>
    <row r="25">
      <c r="A25" t="s">
        <v>592</v>
      </c>
    </row>
    <row r="26">
      <c r="A26" t="s">
        <v>593</v>
      </c>
    </row>
    <row r="27">
      <c r="A27" t="s">
        <v>594</v>
      </c>
    </row>
    <row r="28">
      <c r="A28" t="s">
        <v>595</v>
      </c>
    </row>
    <row r="29">
      <c r="A29" t="s">
        <v>596</v>
      </c>
    </row>
    <row r="30">
      <c r="A30" t="s">
        <v>597</v>
      </c>
    </row>
    <row r="31">
      <c r="A31" t="s">
        <v>598</v>
      </c>
    </row>
    <row r="32">
      <c r="A32" t="s">
        <v>599</v>
      </c>
    </row>
    <row r="33">
      <c r="A33" t="s">
        <v>600</v>
      </c>
    </row>
    <row r="34">
      <c r="A34" t="s">
        <v>601</v>
      </c>
    </row>
    <row r="35">
      <c r="A35" t="s">
        <v>509</v>
      </c>
    </row>
    <row r="36">
      <c r="A36" t="s">
        <v>602</v>
      </c>
    </row>
    <row r="37">
      <c r="A37" t="s">
        <v>603</v>
      </c>
    </row>
    <row r="38">
      <c r="A38" t="s">
        <v>604</v>
      </c>
    </row>
    <row r="39">
      <c r="A39" t="s">
        <v>605</v>
      </c>
    </row>
    <row r="40">
      <c r="A40" t="s">
        <v>606</v>
      </c>
    </row>
    <row r="41">
      <c r="A41" t="s">
        <v>607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2025-09-24T19:16:18Z</dcterms:created>
  <dc:creator>Apache POI</dc:creator>
</cp:coreProperties>
</file>