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Hidden_2!$A$1:$A$2</definedName>
    <definedName name="Hidden_313">Hidden_3!$A$1:$A$3</definedName>
  </definedNames>
</workbook>
</file>

<file path=xl/sharedStrings.xml><?xml version="1.0" encoding="utf-8"?>
<sst xmlns="http://schemas.openxmlformats.org/spreadsheetml/2006/main" count="3404" uniqueCount="967">
  <si>
    <t>45332</t>
  </si>
  <si>
    <t>TÍTULO</t>
  </si>
  <si>
    <t>NOMBRE CORTO</t>
  </si>
  <si>
    <t>DESCRIPCIÓN</t>
  </si>
  <si>
    <t>Declaraciones de Situación Patrimonial de las personas servidoras públicas</t>
  </si>
  <si>
    <t>LGTA70FXII</t>
  </si>
  <si>
    <t>1</t>
  </si>
  <si>
    <t>4</t>
  </si>
  <si>
    <t>9</t>
  </si>
  <si>
    <t>7</t>
  </si>
  <si>
    <t>2</t>
  </si>
  <si>
    <t>13</t>
  </si>
  <si>
    <t>14</t>
  </si>
  <si>
    <t>370941</t>
  </si>
  <si>
    <t>370947</t>
  </si>
  <si>
    <t>370948</t>
  </si>
  <si>
    <t>571262</t>
  </si>
  <si>
    <t>370953</t>
  </si>
  <si>
    <t>370951</t>
  </si>
  <si>
    <t>370938</t>
  </si>
  <si>
    <t>370954</t>
  </si>
  <si>
    <t>370952</t>
  </si>
  <si>
    <t>370939</t>
  </si>
  <si>
    <t>370940</t>
  </si>
  <si>
    <t>571263</t>
  </si>
  <si>
    <t>370944</t>
  </si>
  <si>
    <t>370943</t>
  </si>
  <si>
    <t>370949</t>
  </si>
  <si>
    <t>370946</t>
  </si>
  <si>
    <t>370950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</si>
  <si>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</si>
  <si>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</si>
  <si>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</si>
  <si>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</si>
  <si>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</si>
  <si>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</si>
  <si>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</si>
  <si>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</si>
  <si>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</si>
  <si>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</si>
  <si>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</si>
  <si>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</si>
  <si>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</si>
  <si>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</si>
  <si>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</si>
  <si>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</si>
  <si>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</si>
  <si>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</si>
  <si>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ABC7780DC7071FD4D4129720BDD72E4B</t>
  </si>
  <si>
    <t>2025</t>
  </si>
  <si>
    <t>01/04/2025</t>
  </si>
  <si>
    <t>30/06/2025</t>
  </si>
  <si>
    <t>Servidor(a) público(a)</t>
  </si>
  <si>
    <t>POLICIA MUNICIPAL</t>
  </si>
  <si>
    <t>COMISION DE SEGURIDAD PUBLICA, VIALIDAD Y PROTECCIÓN CIUDADANA</t>
  </si>
  <si>
    <t>DANIEL</t>
  </si>
  <si>
    <t>HERRERA</t>
  </si>
  <si>
    <t>LOPEZ</t>
  </si>
  <si>
    <t>Hombre</t>
  </si>
  <si>
    <t>Modificación</t>
  </si>
  <si>
    <t>https://drive.google.com/file/d/1uYetNbGDHagYZ2FHr1f_CL40MUpB5wSj/view?usp=sharing</t>
  </si>
  <si>
    <t>CONTRALORIA MUNICIPAL</t>
  </si>
  <si>
    <t>22/07/2025</t>
  </si>
  <si>
    <t/>
  </si>
  <si>
    <t>F79C7A6D9510232AB52B0FA434533F96</t>
  </si>
  <si>
    <t>ESTEBAN</t>
  </si>
  <si>
    <t>REYES</t>
  </si>
  <si>
    <t>https://drive.google.com/file/d/1xiMwau1P4hiwvkdWBeE5YnalIqqHQuHx/view?usp=sharing</t>
  </si>
  <si>
    <t>FED3C3DAB5681725710E703C7F28123D</t>
  </si>
  <si>
    <t>CRISTIAN IVAN</t>
  </si>
  <si>
    <t>GABRIEL</t>
  </si>
  <si>
    <t>HERNANDEZ</t>
  </si>
  <si>
    <t>https://drive.google.com/file/d/14Uyh4g7uJwGbBCpKUocsMUThO40XdcLV/view?usp=sharing</t>
  </si>
  <si>
    <t>AF73BA88D0CB99EF8E0A80FDB60F0A5A</t>
  </si>
  <si>
    <t>SECRETARIA</t>
  </si>
  <si>
    <t>ALCALDIA PRIMERA</t>
  </si>
  <si>
    <t>CINTHYA</t>
  </si>
  <si>
    <t>RAMIREZ</t>
  </si>
  <si>
    <t>VICENTE</t>
  </si>
  <si>
    <t>Mujer</t>
  </si>
  <si>
    <t>https://drive.google.com/file/d/1VVfTNZA6khSWFwy5raerq95UddTf3etF/view?usp=sharing</t>
  </si>
  <si>
    <t>0AD28ED7D9300E5D163C99C9A91ECBCF</t>
  </si>
  <si>
    <t>AUXILIAR ADMINITRATIVO</t>
  </si>
  <si>
    <t>AUXILIAR ADMINISTRATIVO</t>
  </si>
  <si>
    <t>DIRECCION DE SERVICIOS MUNICIPALES</t>
  </si>
  <si>
    <t>CHRISTIAN HAYDEE</t>
  </si>
  <si>
    <t>SANCHEZ</t>
  </si>
  <si>
    <t>ARGUELLES</t>
  </si>
  <si>
    <t>https://drive.google.com/file/d/1FH-8Hy1_5nekbBmDdhq5mMhwQXd2FzhY/view?usp=sharing</t>
  </si>
  <si>
    <t>37D7881B77048BAF70CD05A123453068</t>
  </si>
  <si>
    <t>CATALINA</t>
  </si>
  <si>
    <t>LUIS</t>
  </si>
  <si>
    <t>https://drive.google.com/file/d/1EIVejReYLUNrcj4bfcqWBksygRY6pyqK/view?usp=sharing</t>
  </si>
  <si>
    <t>D999C94FE75742C17C1A6E25BDCD469F</t>
  </si>
  <si>
    <t>ADMINISTRATIVO</t>
  </si>
  <si>
    <t>REGIDURIA DE OBRAS</t>
  </si>
  <si>
    <t>CAROLINA</t>
  </si>
  <si>
    <t>MENDOZA</t>
  </si>
  <si>
    <t>GARCIA</t>
  </si>
  <si>
    <t>https://drive.google.com/file/d/1gE1L4XYNdJ9LkeBZqcrwARiGZP0x4Jsr/view?usp=sharing</t>
  </si>
  <si>
    <t>E6B062FA659ABF8E013802AC3EC2982A</t>
  </si>
  <si>
    <t>OFICIAL ADMINISTRATIVO</t>
  </si>
  <si>
    <t>DIRECCION DE SALUD</t>
  </si>
  <si>
    <t>CARMEN</t>
  </si>
  <si>
    <t>CERERO</t>
  </si>
  <si>
    <t>GUDIÑO</t>
  </si>
  <si>
    <t>https://drive.google.com/file/d/1cYOFC6d5x5WzBaGpR3_lj1uEBO2iDf1x/view?usp=sharing</t>
  </si>
  <si>
    <t>B7AE7C8BF4BDC1EB83CAB38B8774E4C3</t>
  </si>
  <si>
    <t>POLICIA VIAL</t>
  </si>
  <si>
    <t>COMISARIA DE VIALIDAD</t>
  </si>
  <si>
    <t>CARLOS RAYMUNDO</t>
  </si>
  <si>
    <t>TRUJILLO</t>
  </si>
  <si>
    <t>ZARATE</t>
  </si>
  <si>
    <t>https://drive.google.com/file/d/157ZhGoChqrD333_4Wp6YbXa9BkLG_HuS/view?usp=sharing</t>
  </si>
  <si>
    <t>035337C2CB7CAB842BC7C1E549850A82</t>
  </si>
  <si>
    <t>POLICIA PRIMERO</t>
  </si>
  <si>
    <t>OPERATIVO</t>
  </si>
  <si>
    <t>COMISARIA DE SEGURIDAD CIUDADANA</t>
  </si>
  <si>
    <t>CARLOS DAVID</t>
  </si>
  <si>
    <t>ROJAS</t>
  </si>
  <si>
    <t>MORALES</t>
  </si>
  <si>
    <t>https://drive.google.com/file/d/1nrWHAbM-013dIFSPTskndpgQueKPK9gq/view?usp=sharing</t>
  </si>
  <si>
    <t>CA91BA6F7ECDD85E2653573E12E00A50</t>
  </si>
  <si>
    <t>POLICIA TERCERO</t>
  </si>
  <si>
    <t>BLANCA ESTELA</t>
  </si>
  <si>
    <t>VASQUEZ</t>
  </si>
  <si>
    <t>https://drive.google.com/file/d/1fUqCKbYyUtN2KBp6O62OXHnnHsDZNDDx/view?usp=sharing</t>
  </si>
  <si>
    <t>EA0B7363228CF41A15E95D46009704AA</t>
  </si>
  <si>
    <t>REGIDURIA DE EQUIDAD DE GENERO</t>
  </si>
  <si>
    <t>BERNARDO</t>
  </si>
  <si>
    <t>ENRIQUEZ</t>
  </si>
  <si>
    <t>https://drive.google.com/file/d/1Wn1cJmgOLcbXpcVbO3ArC7nKtPzhMx-l/view?usp=sharing</t>
  </si>
  <si>
    <t>0F1E0ECBBB6B3CBB17045A3F68DBB401</t>
  </si>
  <si>
    <t>DIRECCION JURIDICA</t>
  </si>
  <si>
    <t>BELEM</t>
  </si>
  <si>
    <t>ANGELES</t>
  </si>
  <si>
    <t>MENDEZ</t>
  </si>
  <si>
    <t>https://drive.google.com/file/d/1icOoMxQ-vl0Kbi3dVfkwguvm61A2lyzC/view?usp=sharing</t>
  </si>
  <si>
    <t>7B3D62392E3331E2A3AA88E1AA002133</t>
  </si>
  <si>
    <t>BEATRIZ MARIBEL</t>
  </si>
  <si>
    <t>VELASCO</t>
  </si>
  <si>
    <t>CRUZ</t>
  </si>
  <si>
    <t>https://drive.google.com/file/d/1t9WBgbzP1QSXGzBLA1HEKNYz0V1IFv8r/view?usp=sharing</t>
  </si>
  <si>
    <t>C0E14983D88F24EC48642B94814998BB</t>
  </si>
  <si>
    <t>TESORERIA</t>
  </si>
  <si>
    <t>AUSTRIA</t>
  </si>
  <si>
    <t>BAUTISTA</t>
  </si>
  <si>
    <t>https://drive.google.com/file/d/16YWrBvIPBINHNwgNBjHxrjXHj25Xqw9V/view?usp=sharing</t>
  </si>
  <si>
    <t>08293DAB45FD608BA494FC25131470BD</t>
  </si>
  <si>
    <t>SECRETARIA MUNICIPAL</t>
  </si>
  <si>
    <t>ASUNCION</t>
  </si>
  <si>
    <t>ANTONIO</t>
  </si>
  <si>
    <t>CANSECO</t>
  </si>
  <si>
    <t>https://drive.google.com/file/d/1YCaEJ21RkzubqukyQxfg9t_pzEd_u0_N/view?usp=sharing</t>
  </si>
  <si>
    <t>12DEF3483BF25C9C441C77F8B5E62EF0</t>
  </si>
  <si>
    <t>EMPLEADO</t>
  </si>
  <si>
    <t>EMPLEADO DIVERSO</t>
  </si>
  <si>
    <t>ARTURO ERNESTO</t>
  </si>
  <si>
    <t>IBAÑEZ</t>
  </si>
  <si>
    <t>JUAREZ</t>
  </si>
  <si>
    <t>https://drive.google.com/file/d/1Bp7yLpt9ihg6X1mAlu1RXoGAt8j0RD6k/view?usp=sharing</t>
  </si>
  <si>
    <t>EE91D99239FF250071544CD4C33F189A</t>
  </si>
  <si>
    <t>ARMANDO</t>
  </si>
  <si>
    <t>https://drive.google.com/file/d/1lWZXJytHavzHr8hgXO2d7BWn-x4pnmvv/view?usp=sharing</t>
  </si>
  <si>
    <t>246543547C6BD4A018D557DE8157F216</t>
  </si>
  <si>
    <t>ARIANNE</t>
  </si>
  <si>
    <t>MERINO</t>
  </si>
  <si>
    <t>https://drive.google.com/file/d/1wm13eU29wAyqEWapC5MhQOQlZfCX7x66/view?usp=sharing</t>
  </si>
  <si>
    <t>2B917EEF159FAF75933D5E54B0861251</t>
  </si>
  <si>
    <t>ESTEVA</t>
  </si>
  <si>
    <t>RUIZ</t>
  </si>
  <si>
    <t>https://drive.google.com/file/d/1_NXATw1T0fSLlGwJtBW3AHhZ8F6HXEyk/view?usp=sharing</t>
  </si>
  <si>
    <t>2F6E08F1B46DE99319FA053D3DF1F432</t>
  </si>
  <si>
    <t>ANTONIO DE JESUS</t>
  </si>
  <si>
    <t>MONTES</t>
  </si>
  <si>
    <t>https://drive.google.com/file/d/1Xzey1AIlNfOEBPwu7PoEpCWF6UHlfCz_/view?usp=sharing</t>
  </si>
  <si>
    <t>BF830745BBC49836A35CB50B0EC88C14</t>
  </si>
  <si>
    <t>DIF MUNICIPAL</t>
  </si>
  <si>
    <t>ANNALI</t>
  </si>
  <si>
    <t>BENITEZ</t>
  </si>
  <si>
    <t>BARTOLANO</t>
  </si>
  <si>
    <t>https://drive.google.com/file/d/1aMwbPbFwUzLazyokdPRite1SKkAVU5to/view?usp=sharing</t>
  </si>
  <si>
    <t>DDD15054B54B8CA11F65EEBEC1C3131C</t>
  </si>
  <si>
    <t>OFICIAL DE TRANSPORTE</t>
  </si>
  <si>
    <t>ANICETO</t>
  </si>
  <si>
    <t>GOMEZ</t>
  </si>
  <si>
    <t>ROSALES</t>
  </si>
  <si>
    <t>https://drive.google.com/file/d/17ynyUX5qfzK4P1-5qmNGvph44UJB_Bpp/view?usp=sharing</t>
  </si>
  <si>
    <t>F59562A414E9E07117145405BD55AC48</t>
  </si>
  <si>
    <t>COMISARIA DE LA POLICIA VIAL</t>
  </si>
  <si>
    <t>ANGIE</t>
  </si>
  <si>
    <t>DIAZ</t>
  </si>
  <si>
    <t>https://drive.google.com/file/d/1o6wiCfQCL3MXpsI-B4Xi_Pn2n-BI_EE1/view?usp=sharing</t>
  </si>
  <si>
    <t>323332652A1D44D05296732558F10DE3</t>
  </si>
  <si>
    <t>MEJIA</t>
  </si>
  <si>
    <t>https://drive.google.com/file/d/1qmnM-0nV0j_MNjBDmXyuqqeo7LgNlLFa/view?usp=sharing</t>
  </si>
  <si>
    <t>A42AA4ED939F6BD4163E6C621CE0056F</t>
  </si>
  <si>
    <t>AUXILIAR</t>
  </si>
  <si>
    <t>OFICINA SUTXOXO</t>
  </si>
  <si>
    <t>ANDREA OLGA</t>
  </si>
  <si>
    <t>SALGADO</t>
  </si>
  <si>
    <t>https://drive.google.com/file/d/1YGWMz9CEQcn5hY1EQcHmPeAaiyelwC4e/view?usp=sharing</t>
  </si>
  <si>
    <t>6AF79005390B68F98E3C69867CE048D6</t>
  </si>
  <si>
    <t>PRESIDENCIA MUNICIPAL</t>
  </si>
  <si>
    <t>ANA MARIA</t>
  </si>
  <si>
    <t>SUAREZ</t>
  </si>
  <si>
    <t>https://drive.google.com/file/d/1U7ZcsHXqR9dTBlwsbx2NcQtX_fA-cIdp/view?usp=sharing</t>
  </si>
  <si>
    <t>EE49F49D21E3E4B43F879833773FDEF2</t>
  </si>
  <si>
    <t>ANA LIZBETH</t>
  </si>
  <si>
    <t>COSTUMBRE</t>
  </si>
  <si>
    <t>BARRANCO</t>
  </si>
  <si>
    <t>https://drive.google.com/file/d/1Y0bRwzadt1n_9JvnmWaK3u1n23mE5dpO/view?usp=sharing</t>
  </si>
  <si>
    <t>3B0BEC291DC72E7AB64FBA410788776C</t>
  </si>
  <si>
    <t>ANA LIDIA</t>
  </si>
  <si>
    <t>GOMES</t>
  </si>
  <si>
    <t>https://drive.google.com/file/d/154Ywju9p5rC9C82hCYS5YI6ztRgfKrDN/view?usp=sharing</t>
  </si>
  <si>
    <t>77802385C41763E4525D109D3A666EBF</t>
  </si>
  <si>
    <t>ANALEYDI</t>
  </si>
  <si>
    <t>GUTIERREZ</t>
  </si>
  <si>
    <t>JIMENEZ</t>
  </si>
  <si>
    <t>https://drive.google.com/file/d/1vc9ajq1Mm_hHCUFrEDZH0WX7C1pztVHj/view?usp=sharing</t>
  </si>
  <si>
    <t>993F99DEE4829DBBBE7AC9BCE3463068</t>
  </si>
  <si>
    <t>ANA ISABEL</t>
  </si>
  <si>
    <t>ROBLES</t>
  </si>
  <si>
    <t>RODRIGUEZ</t>
  </si>
  <si>
    <t>https://drive.google.com/file/d/1tJhKyETvjos5HR0aoVx9YxUnuusdsKsy/view?usp=sharing</t>
  </si>
  <si>
    <t>87272E540A8464C9A2E960C4E3E43A68</t>
  </si>
  <si>
    <t>INTENDENTE</t>
  </si>
  <si>
    <t>AMAYRANI</t>
  </si>
  <si>
    <t>MARTINEZ</t>
  </si>
  <si>
    <t>https://drive.google.com/file/d/1b75tIf-aL0K3H5qYYI8iUon6q7IAeDll/view?usp=sharing</t>
  </si>
  <si>
    <t>2097CA3F5996C131E48DFB7D94537DA9</t>
  </si>
  <si>
    <t>SEGURIDAD PUBLICA</t>
  </si>
  <si>
    <t>ALMADELIA</t>
  </si>
  <si>
    <t>FLORES</t>
  </si>
  <si>
    <t>https://drive.google.com/file/d/1qGMlG6U-5E0o-TOCUAGKxkFi4Fdl2Lsp/view?usp=sharing</t>
  </si>
  <si>
    <t>08E06A1C5CF9D717EAFF5E43A4377650</t>
  </si>
  <si>
    <t>ALMA LIDIA</t>
  </si>
  <si>
    <t>https://drive.google.com/file/d/1Wo-83pzU4pPGMY67E6sOJyRJ4obRSDAB/view?usp=sharing</t>
  </si>
  <si>
    <t>31C8FD405C55E5C63C193CF908DA123A</t>
  </si>
  <si>
    <t>ALICIA CONCEPCION</t>
  </si>
  <si>
    <t>AGUILAR</t>
  </si>
  <si>
    <t>https://drive.google.com/file/d/1EtWxjTRFybaWfQyUT8zelyoeFPZAyhv8/view?usp=sharing</t>
  </si>
  <si>
    <t>3ED85D062AEEEECB9916A6E56FF4FE8C</t>
  </si>
  <si>
    <t>ALFREDO ARMANDO</t>
  </si>
  <si>
    <t>https://drive.google.com/file/d/10FJ6aHFKbfGBTAGkD8PGlFyVybY7AD6p/view?usp=sharing</t>
  </si>
  <si>
    <t>9D2C3530DA4295E892B4C098DF253654</t>
  </si>
  <si>
    <t>AGUA POTABLE</t>
  </si>
  <si>
    <t>ALFONSO</t>
  </si>
  <si>
    <t>GONZALEZ</t>
  </si>
  <si>
    <t>https://drive.google.com/file/d/1hDkjWB6zDThPgK0o_ytnX6iKFBDuUa1U/view?usp=sharing</t>
  </si>
  <si>
    <t>64EC6D5FEDEAA0E08F98E55A6D3A9D42</t>
  </si>
  <si>
    <t>AUXILIAR DE RECOLECCION DE BASURA</t>
  </si>
  <si>
    <t>ALEJANDRO MANUEL</t>
  </si>
  <si>
    <t>https://drive.google.com/file/d/14ObJv89qfhTDVGA9LX8eFkH5IbnpQLJ1/view?usp=sharing</t>
  </si>
  <si>
    <t>B7B982DAD534073C8E6C5CF83D71715A</t>
  </si>
  <si>
    <t>ALBERTO</t>
  </si>
  <si>
    <t>RIOS</t>
  </si>
  <si>
    <t>https://drive.google.com/file/d/1i8vfysgg8ucFZYieXiZV_ffJJPjPI1af/view?usp=sharing</t>
  </si>
  <si>
    <t>CABB5B39DB1D3F1787AA19E5DFBD29D2</t>
  </si>
  <si>
    <t>AGUSTIN</t>
  </si>
  <si>
    <t>FERNANDEZ</t>
  </si>
  <si>
    <t>https://drive.google.com/file/d/1YS9Pkt7nE4z9WbqXTI4uDAWYYZ5PU1uY/view?usp=sharing</t>
  </si>
  <si>
    <t>90E17B6D73D3488BBA3813355D07F185</t>
  </si>
  <si>
    <t>ADRIANA</t>
  </si>
  <si>
    <t>FACHADA</t>
  </si>
  <si>
    <t>https://drive.google.com/file/d/1xldpeyaalZmwgETciGX2B-DNuz0gNBRV/view?usp=sharing</t>
  </si>
  <si>
    <t>EF50E0E2CBF3E14884A5E90AFBA16C2A</t>
  </si>
  <si>
    <t>MANDO MEDIO</t>
  </si>
  <si>
    <t>JEFE DE DEPARTAMENRO</t>
  </si>
  <si>
    <t>JEFE DE DEPARTAMENTO</t>
  </si>
  <si>
    <t>ABUNDIO VERONICO</t>
  </si>
  <si>
    <t>LAZO</t>
  </si>
  <si>
    <t>https://drive.google.com/file/d/1oBpv_6I0bOe_9aR64ycGq9Z79hZPth4J/view?usp=sharing</t>
  </si>
  <si>
    <t>9DCB846E67089C700621B6C94D678121</t>
  </si>
  <si>
    <t>CHOFER</t>
  </si>
  <si>
    <t>ABUNDIO CIPRIANO</t>
  </si>
  <si>
    <t>CONTRERAS</t>
  </si>
  <si>
    <t>https://drive.google.com/file/d/1U9nWNN_2D3scMxS5vAnL0Anbt-Pn88iI/view?usp=sharing</t>
  </si>
  <si>
    <t>3991166F10BA8D090AA2FF142E8C6A4B</t>
  </si>
  <si>
    <t>ABRIL MONSERRAT</t>
  </si>
  <si>
    <t>https://drive.google.com/file/d/1N6QiVQOVv_spLMc--F-Ue7T-ZUWPIRhQ/view?usp=sharing</t>
  </si>
  <si>
    <t>0DCAC40AB8C61421B7A0986A18599CEA</t>
  </si>
  <si>
    <t>ABRAHAM MARCELO</t>
  </si>
  <si>
    <t>SANTIAGO</t>
  </si>
  <si>
    <t>https://drive.google.com/file/d/1U9eADlyOeEqF6pVb341i_I8w-Uj93MUR/view?usp=sharing</t>
  </si>
  <si>
    <t>22F4D05130C6CD0CAE1476D8E7AB8D91</t>
  </si>
  <si>
    <t>AARON</t>
  </si>
  <si>
    <t>CECILIO</t>
  </si>
  <si>
    <t>https://drive.google.com/file/d/1TseE3JmDjuDAU5NSyF1asfgDqM-u28IK/view?usp=sharing</t>
  </si>
  <si>
    <t>0E244F6B7509D97D674B65D817D57942</t>
  </si>
  <si>
    <t>OPERATIVO 1</t>
  </si>
  <si>
    <t>HERIBERTO JAVIER</t>
  </si>
  <si>
    <t>AVENDAÑO</t>
  </si>
  <si>
    <t>https://drive.google.com/file/d/15TD8b8cISlk7_KQHEZZvydbU8tsk-7p5/view?usp=sharing</t>
  </si>
  <si>
    <t>1231AE81718D5B3DED1B3C7B0D8E11CE</t>
  </si>
  <si>
    <t>DIRECCION DE AREA METROPOLITANA</t>
  </si>
  <si>
    <t>HERIBERTO</t>
  </si>
  <si>
    <t>SILVA</t>
  </si>
  <si>
    <t>https://drive.google.com/file/d/19KM34CDI2s3-AnkGJo5cJmAYQHr-T6do/view?usp=sharing</t>
  </si>
  <si>
    <t>6723AD252EC74BBBD12102E3058F01A1</t>
  </si>
  <si>
    <t>HELADIO</t>
  </si>
  <si>
    <t>CURIEL</t>
  </si>
  <si>
    <t>https://drive.google.com/file/d/1CxCOnTEHJfLtNb6s-S5C6NJKmAisywva/view?usp=sharing</t>
  </si>
  <si>
    <t>02480F6E23DF5B149ACA18B9A0E9A398</t>
  </si>
  <si>
    <t>HECTOR NICOLAS</t>
  </si>
  <si>
    <t>https://drive.google.com/file/d/14FTYf5zgy9tBoLmu2cjCwLW5ULw4-9xE/view?usp=sharing</t>
  </si>
  <si>
    <t>F8C9A1D4E94073ADA29D121CD9414F9E</t>
  </si>
  <si>
    <t>CONCHA</t>
  </si>
  <si>
    <t>https://drive.google.com/file/d/1yJOpVKHFvDFfx0tmqMnxz3-pEIWKLUDn/view?usp=sharing</t>
  </si>
  <si>
    <t>2EEF4B76E6970D9A37BCBDC6B224C22A</t>
  </si>
  <si>
    <t>GUILLERMO</t>
  </si>
  <si>
    <t>CORALES</t>
  </si>
  <si>
    <t>https://drive.google.com/file/d/1ScXbx7BWU2vn_kqoK1i_G8YnH-wqquhT/view?usp=sharing</t>
  </si>
  <si>
    <t>CCC7FCCC54A8384E2128B0F0A9132F53</t>
  </si>
  <si>
    <t>COORDINACION DE SERVICIOS MUNICIPALES</t>
  </si>
  <si>
    <t>GREGORIO</t>
  </si>
  <si>
    <t>https://drive.google.com/file/d/1XLdE6-z2ttCNYpqU3NMPoKl2IsUmOqj2/view?usp=sharing</t>
  </si>
  <si>
    <t>4CBE0DCFCCE08DF0B986D05FF24E3AE9</t>
  </si>
  <si>
    <t>GRACIANO AGUSTIN</t>
  </si>
  <si>
    <t>MIRANDA</t>
  </si>
  <si>
    <t>https://drive.google.com/file/d/1w_aiTa5-YsLrL_guXy8hLclRADIHH3ED/view?usp=sharing</t>
  </si>
  <si>
    <t>21614289C62E33A39636FD40C18C4EA1</t>
  </si>
  <si>
    <t>DIRECCION DE CULTURA</t>
  </si>
  <si>
    <t>GLORIA MARIANA</t>
  </si>
  <si>
    <t>VALENCIA</t>
  </si>
  <si>
    <t>https://drive.google.com/file/d/1TuJkpGfXItAL7mAf5HSTSgDBEs0nWiwy/view?usp=sharing</t>
  </si>
  <si>
    <t>B530C18A2CD6CAB0EFDB425D5FFAE48E</t>
  </si>
  <si>
    <t>GLORIA MARGARITA</t>
  </si>
  <si>
    <t>https://drive.google.com/file/d/1BlNuo0maF0jxRkJ8cl32q6vcyPhIVnrN/view?usp=sharing</t>
  </si>
  <si>
    <t>D1AD4E9FFEB1BC0B0AFF5D20338A29BF</t>
  </si>
  <si>
    <t>GERARDO ZAALATIEL</t>
  </si>
  <si>
    <t>MATIAS</t>
  </si>
  <si>
    <t>https://drive.google.com/file/d/1nUWBCp8gw7oNwFRAgqjBNOriVcYtrWnl/view?usp=sharing</t>
  </si>
  <si>
    <t>C41DE07BB339E8473A2EA8D876E94D05</t>
  </si>
  <si>
    <t>GERARDO</t>
  </si>
  <si>
    <t>https://drive.google.com/file/d/1wAbhFoMGe09Pd2x4KB7rNvebX93sXBWs/view?usp=sharing</t>
  </si>
  <si>
    <t>E50F5696968A8B2CEBDE409CF00DE676</t>
  </si>
  <si>
    <t>DIRECCION DE SISTEMAS Y TECNOLOGIAS DE LA INFORMACION</t>
  </si>
  <si>
    <t>GERARDO GEOVANNI</t>
  </si>
  <si>
    <t>PEREZ</t>
  </si>
  <si>
    <t>https://drive.google.com/file/d/1lXE40-cnWoUQA1wrPnQCC7wr_jL17_r1/view?usp=sharing</t>
  </si>
  <si>
    <t>BE73DEB0A86C4251C32A649521D19F4D</t>
  </si>
  <si>
    <t>AUXILIAR DE RECOLECCION</t>
  </si>
  <si>
    <t>GERARDO FRANCISCO</t>
  </si>
  <si>
    <t>https://drive.google.com/file/d/1GoTpbohP3gGu8itWI5BDxtS1PgnHWSrH/view?usp=sharing</t>
  </si>
  <si>
    <t>579F43792A37CDEA42B51D14228ED5D8</t>
  </si>
  <si>
    <t>TESORERA</t>
  </si>
  <si>
    <t>TESORERA MUNICIPAL</t>
  </si>
  <si>
    <t>TESORERIA MUNUCIPAL</t>
  </si>
  <si>
    <t>GEMA ITZHEL</t>
  </si>
  <si>
    <t>PERALTA</t>
  </si>
  <si>
    <t>https://drive.google.com/file/d/1A-NmGZ9uHvq12HVfzvnTPwutn3Jyz-yR/view?usp=sharing</t>
  </si>
  <si>
    <t>BACEF51ACF8BC092F32B7BAE16336199</t>
  </si>
  <si>
    <t>GELASIO</t>
  </si>
  <si>
    <t>https://drive.google.com/file/d/1QIBsSoV1Sf31ZDH7jfFc4m_ajRAUvu81/view?usp=sharing</t>
  </si>
  <si>
    <t>7281EF03A76D49215EA117A49119F204</t>
  </si>
  <si>
    <t>FRANCISCO</t>
  </si>
  <si>
    <t>VENTURA</t>
  </si>
  <si>
    <t>MESINAS</t>
  </si>
  <si>
    <t>https://drive.google.com/file/d/1F8ew55GE4IbUU5NYlFt5GJntgSNGlfQe/view?usp=sharing</t>
  </si>
  <si>
    <t>C683DAE4C86B9B1EA874C216DC98AF17</t>
  </si>
  <si>
    <t>ANGEL</t>
  </si>
  <si>
    <t>https://drive.google.com/file/d/1FAm3_bvVG_0ixvPB4DzXsWhlhqLFN-ZB/view?usp=sharing</t>
  </si>
  <si>
    <t>76BE30DBB660996CDB68E3B20F91A118</t>
  </si>
  <si>
    <t>FRANCISCO LEOPOLDO</t>
  </si>
  <si>
    <t>CASTELLANOS</t>
  </si>
  <si>
    <t>https://drive.google.com/file/d/1Vt6Pe_S7v4JPPptn2XanHChcac4YLlat/view?usp=sharing</t>
  </si>
  <si>
    <t>D5A306FEB210F0064518FE14B7FAB6BD</t>
  </si>
  <si>
    <t>OFICINA DEL SINDICATO</t>
  </si>
  <si>
    <t>FRANCISCO JESUS</t>
  </si>
  <si>
    <t>https://drive.google.com/file/d/1mGzzeR3XduhzmXOlpMN4qReFKzxviYfZ/view?usp=sharing</t>
  </si>
  <si>
    <t>479B2880190CD755A83D364D97B5C16E</t>
  </si>
  <si>
    <t>FRANCISCO GABRIEL</t>
  </si>
  <si>
    <t>https://drive.google.com/file/d/1IgULLZj4cmsiJfjKm4J3vf9M0UPS1X-A/view?usp=sharing</t>
  </si>
  <si>
    <t>698060B4B8AF32A2EE8A06A98DDB2AF0</t>
  </si>
  <si>
    <t>https://drive.google.com/file/d/1YBbUABsHySkVKkolXyrnlXaPAvByksW9/view?usp=sharing</t>
  </si>
  <si>
    <t>FBF638E3E13925E93CF7C2B7A5CA0FDA</t>
  </si>
  <si>
    <t>FORTUNATO</t>
  </si>
  <si>
    <t>https://drive.google.com/file/d/1YSb2jMvmPP5Y_o4y3sMVZHNQurWg_7_5/view?usp=sharing</t>
  </si>
  <si>
    <t>BB040182D453230D988700DD64B3DBD7</t>
  </si>
  <si>
    <t>FLOR</t>
  </si>
  <si>
    <t>https://drive.google.com/file/d/1s6Ghpma37ZSHB7-hCLlPBKMn5YekH1ZZ/view?usp=sharing</t>
  </si>
  <si>
    <t>2D6DCC4F73116B1F46C51C9C3704510D</t>
  </si>
  <si>
    <t>FEDERICO</t>
  </si>
  <si>
    <t>CARRILLO</t>
  </si>
  <si>
    <t>https://drive.google.com/file/d/1aq90u_9aUlI-ul2jyYb6HUfeKEQVSom6/view?usp=sharing</t>
  </si>
  <si>
    <t>B67761864E9C92718AF1F1779753C7C0</t>
  </si>
  <si>
    <t>EULOGIA</t>
  </si>
  <si>
    <t>https://drive.google.com/file/d/1ngawlktPfsa8FahSxdBLkSOVkmmOImhO/view?usp=sharing</t>
  </si>
  <si>
    <t>7A208460863348D4D0F952700BD2B1F8</t>
  </si>
  <si>
    <t>ESPERANZA</t>
  </si>
  <si>
    <t>https://drive.google.com/file/d/1Q9FhR_rZ3mEFC1U4PnlHpgcysc8oxDP0/view?usp=sharing</t>
  </si>
  <si>
    <t>FBB9D5AFD50A1EEB8521810525F83048</t>
  </si>
  <si>
    <t>ERASMO GUADALUPE</t>
  </si>
  <si>
    <t>SANTOS</t>
  </si>
  <si>
    <t>https://drive.google.com/file/d/1L2_EmI8vjrH0t-1N1uUvPVkzvvxEhLqc/view?usp=sharing</t>
  </si>
  <si>
    <t>526DC4D76837CB2A4AF8C4D037C8BCCD</t>
  </si>
  <si>
    <t>DIRECTOR</t>
  </si>
  <si>
    <t>DIRECCION DE ATENCION Y VINCULACION DEL AREA METROPOLITANA</t>
  </si>
  <si>
    <t>EMILIO</t>
  </si>
  <si>
    <t>JACINTO</t>
  </si>
  <si>
    <t>https://drive.google.com/file/d/1iGZdMlBREiBTfMxpavekUQQ69rCyQsVw/view?usp=sharing</t>
  </si>
  <si>
    <t>4A312314A6942B9624B34C52D4FE0528</t>
  </si>
  <si>
    <t>ELISEO</t>
  </si>
  <si>
    <t>CHAVEZ</t>
  </si>
  <si>
    <t>MATA</t>
  </si>
  <si>
    <t>https://drive.google.com/file/d/14Z7J0bv6TuvEZm8XgljcHZY_uVMMM9bc/view?usp=sharing</t>
  </si>
  <si>
    <t>375C3A51B5E375069B9DF2DA770FE745</t>
  </si>
  <si>
    <t>DEPARTAMENTO DE CONTABILIDAD</t>
  </si>
  <si>
    <t>ELIA GEORGINA</t>
  </si>
  <si>
    <t>PACHECO</t>
  </si>
  <si>
    <t>https://drive.google.com/file/d/1P0SALpJOJCj4Hvpfh-iMPAcK9zeLhmiB/view?usp=sharing</t>
  </si>
  <si>
    <t>4696E6C8FD1010E312B584B1D560DC42</t>
  </si>
  <si>
    <t>OFICIAL</t>
  </si>
  <si>
    <t>BIBLIOTECA PUBLICA MUNICIPAL</t>
  </si>
  <si>
    <t>ELENA ELIZABETH</t>
  </si>
  <si>
    <t>ACEVEDO</t>
  </si>
  <si>
    <t>https://drive.google.com/file/d/1Eb5U8cZQioC4cmg4G2kdG4tD2OGuSwqa/view?usp=sharing</t>
  </si>
  <si>
    <t>EB1EF3ECD04CDE669D1F4BF510039072</t>
  </si>
  <si>
    <t>UNIDAD DE POLICIA CON PERSPECTIVA DE GENERO</t>
  </si>
  <si>
    <t>ELENA</t>
  </si>
  <si>
    <t>https://drive.google.com/file/d/1IpLPQvF_a6Z_scSDqvZ3IOp14nfWkO0s/view?usp=sharing</t>
  </si>
  <si>
    <t>98607C71717A87A5D10ED6740246487E</t>
  </si>
  <si>
    <t>EFRAIN HECTOR</t>
  </si>
  <si>
    <t>https://drive.google.com/file/d/1IwQ9wcNrR-vnNAeiZny3uzgewV_-zg79/view?usp=sharing</t>
  </si>
  <si>
    <t>BC06CDAA1F438C62E101034D6B3EED2E</t>
  </si>
  <si>
    <t>EDUARDO</t>
  </si>
  <si>
    <t>JARQUIN</t>
  </si>
  <si>
    <t>https://drive.google.com/file/d/1W5eBoRR2_fobzSQNZ9kcvmwuwXUmiu-X/view?usp=sharing</t>
  </si>
  <si>
    <t>161E02F1E2FE06EC2CF69F06ED215958</t>
  </si>
  <si>
    <t>BASICO</t>
  </si>
  <si>
    <t>POLICIA VIAL A</t>
  </si>
  <si>
    <t>FELIX</t>
  </si>
  <si>
    <t>CORTES</t>
  </si>
  <si>
    <t>https://drive.google.com/file/d/1-UKe6iasTxXU7cIHgg2_JQwkLZ2PkCIi/view?usp=sharing</t>
  </si>
  <si>
    <t>E5BD4F5E7F4BF929E0CA2DB941DC3F93</t>
  </si>
  <si>
    <t>DIRECCION DE OBRAS PUBLICAS</t>
  </si>
  <si>
    <t>https://drive.google.com/file/d/1SF6b48SxrDrm4sV5jQh7Exkm7pw30kFI/view?usp=sharing</t>
  </si>
  <si>
    <t>5C89D16C21CD91B80033B24370AB0FC7</t>
  </si>
  <si>
    <t>EDUARDO DE JESUS</t>
  </si>
  <si>
    <t>https://drive.google.com/file/d/140Q2OF8iQZwt7vAm-d1j2yQbz1HvV-2t/view?usp=sharing</t>
  </si>
  <si>
    <t>20A84C61E371CC6944CD89D6A4E10BC4</t>
  </si>
  <si>
    <t>EDUAR NAACIF</t>
  </si>
  <si>
    <t>PIMENTEL</t>
  </si>
  <si>
    <t>https://drive.google.com/file/d/1ibSt5pQxou5GYh4aSf5-DJPjKJ3HxI1s/view?usp=sharing</t>
  </si>
  <si>
    <t>CEE6D9BCF01658E3BF9EC83C589B926B</t>
  </si>
  <si>
    <t>EDMUNDO</t>
  </si>
  <si>
    <t>https://drive.google.com/file/d/1qS7hjLDoMMnKGVU9_g3j3glxZZiH4iJ5/view?usp=sharing</t>
  </si>
  <si>
    <t>B486C84B00E678D54AAA5B5DE1CFC219</t>
  </si>
  <si>
    <t>EDGAR</t>
  </si>
  <si>
    <t>ROBLEDO</t>
  </si>
  <si>
    <t>https://drive.google.com/file/d/1Lydgs1uZ7u3ZoZGU_RRX5H2-Aw-Ip1Dm/view?usp=sharing</t>
  </si>
  <si>
    <t>1753E79323999A6589B92817830FB392</t>
  </si>
  <si>
    <t>DIEGO ARMANDO</t>
  </si>
  <si>
    <t>AVILA</t>
  </si>
  <si>
    <t>https://drive.google.com/file/d/1jLmFqdaqcJfr1rhEXnYetnTuDwfwl85m/view?usp=sharing</t>
  </si>
  <si>
    <t>1B4D6F3636AC492638666726BF72589B</t>
  </si>
  <si>
    <t>EMPLEADA DIVERSA</t>
  </si>
  <si>
    <t>INSTANCIA MUNICIPAL DE LAS MUJERES</t>
  </si>
  <si>
    <t>DIANA VERONICA</t>
  </si>
  <si>
    <t>https://drive.google.com/file/d/1qSKBd_SWGJLyoCGcff9fzhBnsOhdQbxO/view?usp=sharing</t>
  </si>
  <si>
    <t>254A040198BE58BC9EB8517DEE6B5317</t>
  </si>
  <si>
    <t>DELFINO</t>
  </si>
  <si>
    <t>BERNAL</t>
  </si>
  <si>
    <t>https://drive.google.com/file/d/1HR26N7m5CyCEvwXtFPxOVws2xrFD7Gii/view?usp=sharing</t>
  </si>
  <si>
    <t>FB82ED4A0C630FE71C46510DF3495DE0</t>
  </si>
  <si>
    <t>DAYANA</t>
  </si>
  <si>
    <t>VEGA</t>
  </si>
  <si>
    <t>https://drive.google.com/file/d/17s2vpgVzQqJA19tKUpAQc8Vvj7GnDKMm/view?usp=sharing</t>
  </si>
  <si>
    <t>A43941936C2B108FADECD4592DE265A6</t>
  </si>
  <si>
    <t>DAVID</t>
  </si>
  <si>
    <t>https://drive.google.com/file/d/13EKAmX945ciIHlofdayTsyKNosfmHg1A/view?usp=sharing</t>
  </si>
  <si>
    <t>1DFC1865E93E99BAE2791E17CB370E36</t>
  </si>
  <si>
    <t>https://drive.google.com/file/d/1kGNOlC_gCeBwblOqAZOQSJX8ciPOPc5s/view?usp=sharing</t>
  </si>
  <si>
    <t>DC60292B19EE1D3D6FFC70EC9CCF8F16</t>
  </si>
  <si>
    <t>01/01/2025</t>
  </si>
  <si>
    <t>31/03/2025</t>
  </si>
  <si>
    <t>SINDICO</t>
  </si>
  <si>
    <t>SÍNDICA HACENDARIA</t>
  </si>
  <si>
    <t>SINDICATURA HACENDARIA</t>
  </si>
  <si>
    <t>ANA LILIA</t>
  </si>
  <si>
    <t>Inicio</t>
  </si>
  <si>
    <t>https://drive.google.com/file/d/19fC4Kk4jRDprXJ0Fje5gc8r_LZNwfLxR/view?usp=drive_link</t>
  </si>
  <si>
    <t>CONTRALORÍA INTERNA MUNICIPAL</t>
  </si>
  <si>
    <t>20/04/2025</t>
  </si>
  <si>
    <t>3D40246E54F89085DBE23112030EF1A8</t>
  </si>
  <si>
    <t>REGIDOR</t>
  </si>
  <si>
    <t>REGIDOR DE SALUD</t>
  </si>
  <si>
    <t>REGIDURÍA DE SALUD Y BIENESTAR NATURAL</t>
  </si>
  <si>
    <t>ANIBAL MARCOS</t>
  </si>
  <si>
    <t>ARELLANEZ</t>
  </si>
  <si>
    <t>https://drive.google.com/file/d/1Sa-uqtZBehT34gHucBBjKS6QRoipCshy/view?usp=drive_link</t>
  </si>
  <si>
    <t>38556C1D652503C05E495E09482F794B</t>
  </si>
  <si>
    <t>SECRETARIO MUNICIPAL</t>
  </si>
  <si>
    <t>SECRETARÍA MUNICIPAL</t>
  </si>
  <si>
    <t>CESAR AUGUSTO</t>
  </si>
  <si>
    <t>https://drive.google.com/file/d/1xDPIiWz8QKFxsOo1EPGcyNFypENed_2v/view?usp=drive_link</t>
  </si>
  <si>
    <t>761B7BC1B67452287A7F48B9FB320E32</t>
  </si>
  <si>
    <t>REGIDOR DE AGENCIAS Y COLONIAS</t>
  </si>
  <si>
    <t>REGIDURÍA DE AGENCIAS Y COLONIAS</t>
  </si>
  <si>
    <t>EVENCIO</t>
  </si>
  <si>
    <t>CORTÉS</t>
  </si>
  <si>
    <t>https://drive.google.com/file/d/12BXaBkT3YwTncDvrg3D1Ix5HbdPGz-hg/view?usp=drive_link</t>
  </si>
  <si>
    <t>908FDCCDE70D560BFBCD527053CF6EC9</t>
  </si>
  <si>
    <t>REGIDOR DE DERECHOS HUMANOS</t>
  </si>
  <si>
    <t>REGIDURÍA DE DERECHOS HUMANOS</t>
  </si>
  <si>
    <t>FREDDY GIL</t>
  </si>
  <si>
    <t>PINEDA</t>
  </si>
  <si>
    <t>GOPAR</t>
  </si>
  <si>
    <t>https://drive.google.com/file/d/1hcqdZZfV8uWpVB_wh0CxY8FwHH-JHxmV/view?usp=drive_link</t>
  </si>
  <si>
    <t>9A0C5A083D5B9684E3751C75F9917A2E</t>
  </si>
  <si>
    <t>REGIDORA DE EDUCACIÓN</t>
  </si>
  <si>
    <t>REGUDURÍA DE EDUCACIÓN</t>
  </si>
  <si>
    <t>GABRIELA GRICEL</t>
  </si>
  <si>
    <t>NARVÁEZ</t>
  </si>
  <si>
    <t>https://drive.google.com/file/d/1zucRlCVZF21TgXH-WcKM8ddVG2EG-u4g/view?usp=drive_link</t>
  </si>
  <si>
    <t>EAD8C048D0BC5DF158599C11029B087C</t>
  </si>
  <si>
    <t>CAMARÓGRAFO</t>
  </si>
  <si>
    <t>DIRECCIÓN DE COMUNICACIÓN SOCIAL</t>
  </si>
  <si>
    <t>IVÁN DAVID</t>
  </si>
  <si>
    <t>ZÁRATE</t>
  </si>
  <si>
    <t>CERNAS</t>
  </si>
  <si>
    <t>https://drive.google.com/file/d/1j4ZeUqFzuzP1ewdAE2-bUjnnEOppu-05/view?usp=drive_link</t>
  </si>
  <si>
    <t>42C2CBBDF5910257AA8163AC8DDC8606</t>
  </si>
  <si>
    <t>POLICÍA MUNICIPAL</t>
  </si>
  <si>
    <t>COMISION DE SEGURIDAD CIUDADANA Y VIALIDAD</t>
  </si>
  <si>
    <t>IVAN ALBERTO</t>
  </si>
  <si>
    <t>MARTÍNEZ</t>
  </si>
  <si>
    <t>https://drive.google.com/file/d/1a2-EBfGjF05BbbkXDOZSWgYdhBrqawAU/view?usp=drive_link</t>
  </si>
  <si>
    <t>F6726CC6A53B42EBB2C1AA52D56B9F76</t>
  </si>
  <si>
    <t>TEQUIOS</t>
  </si>
  <si>
    <t>SERVICIOS MUNICIPALES</t>
  </si>
  <si>
    <t>HERIBERTO IGNACIO</t>
  </si>
  <si>
    <t>LÓPEZ</t>
  </si>
  <si>
    <t>https://drive.google.com/file/d/1lh0CNQf3AS4QMo6YFpMBLvybpJn6S7nQ/view?usp=drive_link</t>
  </si>
  <si>
    <t>049B30A370D2AABDF62C0A5914FBC194</t>
  </si>
  <si>
    <t>ENCARGADO</t>
  </si>
  <si>
    <t>ENCARGADO DE MANTENIMIENTO</t>
  </si>
  <si>
    <t>DEPARTAMENTO DE MANTENIMIENTO</t>
  </si>
  <si>
    <t>ESPINOZA</t>
  </si>
  <si>
    <t>https://drive.google.com/file/d/1G93bOeAEOu04ObE889nEq1jV8IJY-SXl/view?usp=drive_link</t>
  </si>
  <si>
    <t>F97F4585FFA0B8074B6B2CB971DA5C74</t>
  </si>
  <si>
    <t>DEPARTAMENTO DE PATRIMONIO</t>
  </si>
  <si>
    <t>GLORIA</t>
  </si>
  <si>
    <t>RODRÍGUEZ</t>
  </si>
  <si>
    <t>MEZA</t>
  </si>
  <si>
    <t>https://drive.google.com/file/d/1FCVaU1YAiLxZclUH0KKITBHYczCzJY1q/view?usp=drive_link</t>
  </si>
  <si>
    <t>C054F6DCA126A93B8C5B0437441CCF00</t>
  </si>
  <si>
    <t>LOGÍSTICA</t>
  </si>
  <si>
    <t>DEPARTAMENTO DE LOGÍSTICA</t>
  </si>
  <si>
    <t>GLADYS</t>
  </si>
  <si>
    <t>VASZQUEZ</t>
  </si>
  <si>
    <t>https://drive.google.com/file/d/1uT7QowbigNNPkrwhHlLkos7EGiXI20KE/view?usp=drive_link</t>
  </si>
  <si>
    <t>04BA7880CD011C0F053E57C894DF65C5</t>
  </si>
  <si>
    <t>SUBDIRECTOR</t>
  </si>
  <si>
    <t>DIRECCIÓN DE BIENESTAR</t>
  </si>
  <si>
    <t>FERNANDO SALVADOR</t>
  </si>
  <si>
    <t>BRUNO</t>
  </si>
  <si>
    <t>https://drive.google.com/file/d/11grXytAmdSfckwYIyN15DlgJSoOUn2DT/view?usp=drive_link</t>
  </si>
  <si>
    <t>0DED095B4A613767DF8896D97F8CC091</t>
  </si>
  <si>
    <t>COORDINADOR DE INSPECTORES</t>
  </si>
  <si>
    <t>DIRECCIÓN DE REGULACIÓN EMPRESARIAL Y ACTIVIDAD COMERCIAL</t>
  </si>
  <si>
    <t>FÉLIX AMANDO</t>
  </si>
  <si>
    <t>GARCÍA</t>
  </si>
  <si>
    <t>https://drive.google.com/file/d/1usmCHTPBZ4lR04ncqIJTdKIsyon0Y-rr/view?usp=drive_link</t>
  </si>
  <si>
    <t>D436E76EB07F4CFEE2A032226FCC194B</t>
  </si>
  <si>
    <t>INGRESOS</t>
  </si>
  <si>
    <t>FATIMA CORAL</t>
  </si>
  <si>
    <t>CARBALLO</t>
  </si>
  <si>
    <t>RAMÍREZ</t>
  </si>
  <si>
    <t>https://drive.google.com/file/d/1E-YcGmxsNZkYEzuGUnhEzp7MEYvbn7qE/view?usp=drive_link</t>
  </si>
  <si>
    <t>8459F7214EA737CCABDC0E53AE831FB9</t>
  </si>
  <si>
    <t>REGIDURÍA DEL BIENESTAR SOCIAL</t>
  </si>
  <si>
    <t>EUSTOLIA</t>
  </si>
  <si>
    <t>ZAVALETA</t>
  </si>
  <si>
    <t>https://drive.google.com/file/d/1S5X1seYph9SgvPa6r3DHYD9SlKyQFqER/view?usp=drive_link</t>
  </si>
  <si>
    <t>A040A45FB3981FFE263990027DA62613</t>
  </si>
  <si>
    <t>EGRESOS</t>
  </si>
  <si>
    <t>ÁREA DE EGRESOS</t>
  </si>
  <si>
    <t>ESMERALDA</t>
  </si>
  <si>
    <t>DOMINGUEZ</t>
  </si>
  <si>
    <t>https://drive.google.com/file/d/157W-zcsJM9aVNb2xFgmjvmuTf-Bic7L4/view?usp=drive_link</t>
  </si>
  <si>
    <t>9E5CDFA712AD5249D1C4019AC213C54B</t>
  </si>
  <si>
    <t>DIRECCIÓN DE EDUCACIÓN</t>
  </si>
  <si>
    <t>ERICK</t>
  </si>
  <si>
    <t>SÁNCHEZ</t>
  </si>
  <si>
    <t>AGUIRRE</t>
  </si>
  <si>
    <t>https://drive.google.com/file/d/1-DdzgKYSks4ZtpiCC7yPCF0tLjd6Cupt/view?usp=drive_link</t>
  </si>
  <si>
    <t>A4ABBD089FC00BD9739D213ADD7E6121</t>
  </si>
  <si>
    <t>NOTIFICADOR</t>
  </si>
  <si>
    <t>PRESIDENCIA</t>
  </si>
  <si>
    <t>EMILIO ELIUD</t>
  </si>
  <si>
    <t>CORDOVA</t>
  </si>
  <si>
    <t>MIRELES</t>
  </si>
  <si>
    <t>https://drive.google.com/file/d/1RTkWv_926yl6RdL5fELq4saJKl8VJbMd/view?usp=drive_link</t>
  </si>
  <si>
    <t>F683434F94004B6E6D7688CA5EB6D984</t>
  </si>
  <si>
    <t>REGIDORA DE BIENESTAR SOCIAL</t>
  </si>
  <si>
    <t>REGIDURÍA DE BIENESTAR SOCIAL</t>
  </si>
  <si>
    <t>HILDA</t>
  </si>
  <si>
    <t>PÉREZ</t>
  </si>
  <si>
    <t>https://drive.google.com/file/d/1qWALDtCpZE97ksrm1nU51bThjvGOByJN/view?usp=drive_link</t>
  </si>
  <si>
    <t>6BF68A0557C239B2C31C2C493944FACA</t>
  </si>
  <si>
    <t>COORDINADOR</t>
  </si>
  <si>
    <t>GILBERTO</t>
  </si>
  <si>
    <t>https://drive.google.com/file/d/1Llbpxo4-luNYPXErp0b0w9oUdhxI9s4w/view?usp=drive_link</t>
  </si>
  <si>
    <t>40DC4F32D4B4AF7273978D6BBB0CDBD9</t>
  </si>
  <si>
    <t>JEFA</t>
  </si>
  <si>
    <t>JEFA DE ACADEMIA</t>
  </si>
  <si>
    <t>ELSA</t>
  </si>
  <si>
    <t>CARREÑO</t>
  </si>
  <si>
    <t>https://drive.google.com/file/d/1ggvEAVZ0v3BZxk21EczGNItKLprGAX41/view?usp=drive_link</t>
  </si>
  <si>
    <t>FB62F225CC04CA7FCC867B8170A26FDF</t>
  </si>
  <si>
    <t>LIMPIEZA</t>
  </si>
  <si>
    <t>ELIZABETH</t>
  </si>
  <si>
    <t>https://drive.google.com/file/d/1xa0J_U77Zfp1KLvEmd16zO89nj74msqU/view?usp=drive_link</t>
  </si>
  <si>
    <t>B3F81FA631FCC698DA349E26CB955CF4</t>
  </si>
  <si>
    <t>VERIFICADORA</t>
  </si>
  <si>
    <t>DESARROLLO URBANO</t>
  </si>
  <si>
    <t>ELISA BEATRIZ</t>
  </si>
  <si>
    <t>https://drive.google.com/file/d/1fHGifNkRh7SZ_b1gtixHxes4xUZSzMyS/view?usp=drive_link</t>
  </si>
  <si>
    <t>FFA9FCA2C6AECE7FDC82E82A2D7F2883</t>
  </si>
  <si>
    <t>SECRETARIA DE LA DIRECCIÓN DE ADMINISTRACIÓN Y CATASTRO</t>
  </si>
  <si>
    <t>DIRECCIÓN DE ADMINISTRACIÓN Y CATASTRO</t>
  </si>
  <si>
    <t>DOROTEA CRUZ</t>
  </si>
  <si>
    <t>CARRERA</t>
  </si>
  <si>
    <t>https://drive.google.com/file/d/1FdeonPYSnFE6oK7YpGbt_j8ni9HfjUK0/view?usp=drive_link</t>
  </si>
  <si>
    <t>F1ADE3B0580297FF5063F5404D66F3A0</t>
  </si>
  <si>
    <t>DONAJÍ ANTONIA</t>
  </si>
  <si>
    <t>AUDELO</t>
  </si>
  <si>
    <t>https://drive.google.com/file/d/1rZzwS6zqmoc_HbovuzhLlJLRzqSMd6m7/view?usp=drive_link</t>
  </si>
  <si>
    <t>031116C204BE64336306CF19187DFA6C</t>
  </si>
  <si>
    <t>DOMINGA TERESA</t>
  </si>
  <si>
    <t>https://drive.google.com/file/d/1Fbhx8ewv1oaw_Qz_jmzoaoo69nmTQp2z/view?usp=drive_link</t>
  </si>
  <si>
    <t>6B0EF59FDCF2400BA3D7BCAB81B5F44B</t>
  </si>
  <si>
    <t>DEPARTAMENTO DE ADQUISICIONES</t>
  </si>
  <si>
    <t>DIANA JASHIBE</t>
  </si>
  <si>
    <t>https://drive.google.com/file/d/1XOFYUvkyLkC_C_1uD0z67sG2G3hsnB7w/view?usp=drive_link</t>
  </si>
  <si>
    <t>F88637EACCE972B54EAB066C5EB25A55</t>
  </si>
  <si>
    <t>JEFE</t>
  </si>
  <si>
    <t>JEFE DE ESTUDIOS Y PROYECTOS</t>
  </si>
  <si>
    <t>DIRECCIÓN DE OBRAS PÚBLICAS</t>
  </si>
  <si>
    <t>ARRIAGA</t>
  </si>
  <si>
    <t>https://drive.google.com/file/d/14NsjZYEmIQuSUgIUcdgbMAKuApN4PkvR/view?usp=drive_link</t>
  </si>
  <si>
    <t>60E361C534A44B3774498C61BF3E80C8</t>
  </si>
  <si>
    <t>AYUDANTE</t>
  </si>
  <si>
    <t>AYUDANTE GENERAL</t>
  </si>
  <si>
    <t>DIRECCIÓN DETEQUIOS</t>
  </si>
  <si>
    <t>CONCEPCIÓN</t>
  </si>
  <si>
    <t>VILLAVICENCIO</t>
  </si>
  <si>
    <t>https://drive.google.com/file/d/1rlHVWWMeu9Q8k1VNjL08kt2iMqcuchyv/view?usp=drive_link</t>
  </si>
  <si>
    <t>A41F2452EDCC962849A79B7BF9DACA4A</t>
  </si>
  <si>
    <t>DIRECCIÓN DE JUVENTUD</t>
  </si>
  <si>
    <t>CINTHIA</t>
  </si>
  <si>
    <t>CARRASCO</t>
  </si>
  <si>
    <t>https://drive.google.com/file/d/133oWawFBI__wwINKEytjiaTlQTu4ASZN/view?usp=drive_link</t>
  </si>
  <si>
    <t>CB83EFA3CCE41A49DC627632D09C7CDD</t>
  </si>
  <si>
    <t>ALMACÉN</t>
  </si>
  <si>
    <t>ENCARGADA DE BODEGA</t>
  </si>
  <si>
    <t>DIRECCIÓN DE TEQUIOS</t>
  </si>
  <si>
    <t>CATALINA MARIA DEL CARMEN</t>
  </si>
  <si>
    <t>AGÜERO</t>
  </si>
  <si>
    <t>https://drive.google.com/file/d/1D_-Etj85BE_QDNp2-WiuPND6Ofb0vNKJ/view?usp=drive_link</t>
  </si>
  <si>
    <t>FD98E2D2B23CF884316A0A2B51B779D7</t>
  </si>
  <si>
    <t>COMUNNITY MANAGER</t>
  </si>
  <si>
    <t>EMPLEO</t>
  </si>
  <si>
    <t>COMUNICACIÓN SOCIAL</t>
  </si>
  <si>
    <t>CAROL NATALIA</t>
  </si>
  <si>
    <t>BARRERA</t>
  </si>
  <si>
    <t>https://drive.google.com/file/d/1TW_8gF7JwaUauFtya-lF9Ils4o1fdUn9/view?usp=drive_link</t>
  </si>
  <si>
    <t>82BFD8E24ABFB48DD2034CA227E0BBF0</t>
  </si>
  <si>
    <t>DIRECCIÓN</t>
  </si>
  <si>
    <t>CARLOS FABIÁN</t>
  </si>
  <si>
    <t>LUNA</t>
  </si>
  <si>
    <t>ORTIZ</t>
  </si>
  <si>
    <t>https://drive.google.com/file/d/1kJ778b4BqAN_76GnG2uwXAHfGqtGMCJM/view?usp=drive_link</t>
  </si>
  <si>
    <t>B72CF30F46D85FAE9A0F5F197093070E</t>
  </si>
  <si>
    <t>COMISIONADO</t>
  </si>
  <si>
    <t>COMISIONADO DE SEGURIDAD CIUDADANA Y VIALIDAD</t>
  </si>
  <si>
    <t>MARCOS HUMBERTO</t>
  </si>
  <si>
    <t>FIGUEROA</t>
  </si>
  <si>
    <t>https://drive.google.com/file/d/1n0umpvdvJX8IWSApdfn3vop3_6s52KD7/view?usp=drive_link</t>
  </si>
  <si>
    <t>8D7A8BB0D557E37C66DE49A83E63DAF0</t>
  </si>
  <si>
    <t>ENCARGADO DE ÁREA DE ANÁLISIS</t>
  </si>
  <si>
    <t>C2</t>
  </si>
  <si>
    <t>KIBSAIN</t>
  </si>
  <si>
    <t>https://drive.google.com/file/d/19H-usOT-_Bru7dZOrsckbPqauvTCYYeS/view?usp=drive_link</t>
  </si>
  <si>
    <t>0EC0E5393FBCCE0B96516F65E16FC999</t>
  </si>
  <si>
    <t>JONATHAN ISRAEL</t>
  </si>
  <si>
    <t>ZURITA</t>
  </si>
  <si>
    <t>https://drive.google.com/file/d/1XjO5dbqcfEjt5QmBc9SqleAqeA26r2_Y/view?usp=drive_link</t>
  </si>
  <si>
    <t>D9A743837A6498002A0382772A9BAF77</t>
  </si>
  <si>
    <t>JESUS ALDAIR</t>
  </si>
  <si>
    <t>https://drive.google.com/file/d/1TPc9kE9oqCrCSsQybloB1r65d8OGfQfQ/view?usp=drive_link</t>
  </si>
  <si>
    <t>DB28668EB1DBA42C45AB137761B14D51</t>
  </si>
  <si>
    <t>SUPERVISOR</t>
  </si>
  <si>
    <t>JESER GABRIEL</t>
  </si>
  <si>
    <t>VAZQUEZ</t>
  </si>
  <si>
    <t>https://drive.google.com/file/d/1sozF6Oavi49tQUbYKAsmtbDpgfZi3Hh9/view?usp=drive_link</t>
  </si>
  <si>
    <t>22DE1E96DBC2E81268672D1D1D0903E8</t>
  </si>
  <si>
    <t>PREVENCIÓN Y PROMOCIÓN DE LA SALUD</t>
  </si>
  <si>
    <t>DIRECCIÓN DE SALUD</t>
  </si>
  <si>
    <t>IVAN WILFRED</t>
  </si>
  <si>
    <t>JUÁREZ</t>
  </si>
  <si>
    <t>NÚÑEZ</t>
  </si>
  <si>
    <t>https://drive.google.com/file/d/1ATJtLXIpNpBF-lkztuSMjkAfbzQj34hT/view?usp=drive_link</t>
  </si>
  <si>
    <t>78FCDDC078438E4E0FE295BE553C7D5E</t>
  </si>
  <si>
    <t>AYUDANTE EN GENERAL</t>
  </si>
  <si>
    <t>VILLALOBOS</t>
  </si>
  <si>
    <t>https://drive.google.com/file/d/1Ebh1mtlmWYyf5tfYZE6iHCH7m9YwKWAm/view?usp=drive_link</t>
  </si>
  <si>
    <t>119C687855101F7057F8DA3CAFB69DB3</t>
  </si>
  <si>
    <t>CAPTURISTA</t>
  </si>
  <si>
    <t>DIRECCIÓN DE DESARROLLO URBANO</t>
  </si>
  <si>
    <t>BRENDA</t>
  </si>
  <si>
    <t>ALARCÓN</t>
  </si>
  <si>
    <t>https://drive.google.com/file/d/1XI5xfqBXw3z71YVBY8ugxmT5bsIy4uvV/view?usp=drive_link</t>
  </si>
  <si>
    <t>EC02DFADCDDF9B58706064017DBCFE52</t>
  </si>
  <si>
    <t>DESARROLLADOR</t>
  </si>
  <si>
    <t>DIRECCIÓN DE SISTEMAS Y TECNOLOGÍAS DE LA INFORMACIÓN</t>
  </si>
  <si>
    <t>BLADIMIR DE JESUS</t>
  </si>
  <si>
    <t>https://drive.google.com/file/d/1lr2lm9zPpOoxbHAuDa1EEA8TcLwhtEN6/view?usp=drive_link</t>
  </si>
  <si>
    <t>5202B63D0224E1CDE17588BB61C29D6B</t>
  </si>
  <si>
    <t>BENITO</t>
  </si>
  <si>
    <t>VILLEGAS</t>
  </si>
  <si>
    <t>https://drive.google.com/file/d/1v-1nttSIMilAWi6JMJ1NMGVpvcgjVnK-/view?usp=drive_link</t>
  </si>
  <si>
    <t>416E468337EC63433A1279135D3693D1</t>
  </si>
  <si>
    <t>DIRECTOR DE OBRAS PÚBLICAS</t>
  </si>
  <si>
    <t>BELISARIO</t>
  </si>
  <si>
    <t>https://drive.google.com/file/d/1vZEGreIpV8jGDxi7UIMKgGgxXkHPQvJj/view?usp=drive_link</t>
  </si>
  <si>
    <t>E47FC4B6159634A5633A46135F44F70B</t>
  </si>
  <si>
    <t>ASESOR</t>
  </si>
  <si>
    <t>ARTURO</t>
  </si>
  <si>
    <t>https://drive.google.com/file/d/1uSOaTNLOWu3haenDwTDSbuxU-e9kI5BM/view?usp=drive_link</t>
  </si>
  <si>
    <t>0A04100C9A17487FAAF80E5553CFFEE1</t>
  </si>
  <si>
    <t>FOTÓGRAFO</t>
  </si>
  <si>
    <t>ARMANDO JAVIER</t>
  </si>
  <si>
    <t>ARIAS</t>
  </si>
  <si>
    <t>https://drive.google.com/file/d/1KI5EIkYrKEphurZ55LfnJjVV834tqgO3/view?usp=drive_link</t>
  </si>
  <si>
    <t>1AE3F22EB8E4A52A40DD3A8DB101ECF7</t>
  </si>
  <si>
    <t>SOPORTE TÉCNICO</t>
  </si>
  <si>
    <t>SISTEMAS</t>
  </si>
  <si>
    <t>ARI</t>
  </si>
  <si>
    <t>https://drive.google.com/file/d/1TI3x23gjaFghmoldQlHy2MKIbkpjrpAO/view?usp=drive_link</t>
  </si>
  <si>
    <t>9D763DCA4C44B3468267486FB7764FEC</t>
  </si>
  <si>
    <t>ARACELY</t>
  </si>
  <si>
    <t>MEDINA</t>
  </si>
  <si>
    <t>https://drive.google.com/file/d/1mfLEXnsLVafMelLT5Ozl3ioL9xTvdJ-7/view?usp=drive_link</t>
  </si>
  <si>
    <t>74AE55537E173618D57F6C6E0115DFC7</t>
  </si>
  <si>
    <t>VENTANILLA</t>
  </si>
  <si>
    <t>VENTANILLA ÚNICA</t>
  </si>
  <si>
    <t>DIRECCIÓN DE OBRAS</t>
  </si>
  <si>
    <t>ARLET JOANA</t>
  </si>
  <si>
    <t>NAVA</t>
  </si>
  <si>
    <t>https://drive.google.com/file/d/1PvUgXl2RZm7uSeyj7_tINkzfcpozxPZG/view?usp=drive_link</t>
  </si>
  <si>
    <t>6C56AE7E2D8893A7B098E1D51A5B501B</t>
  </si>
  <si>
    <t>DIRECCIÓN DE CULTURA</t>
  </si>
  <si>
    <t>ANTONIO LUIS</t>
  </si>
  <si>
    <t>ARTEMIO</t>
  </si>
  <si>
    <t>OLIVERA</t>
  </si>
  <si>
    <t>https://drive.google.com/file/d/1ixzfaAZc1fdkYceJNsXjU-AYabytIfkz/view?usp=drive_link</t>
  </si>
  <si>
    <t>AFBAD511129DD564B952DDB12E22563E</t>
  </si>
  <si>
    <t>ANGELICA</t>
  </si>
  <si>
    <t>https://drive.google.com/file/d/1Dj6g5P8dvwqDT3PNcQfiEBDs3prAd8Yw/view?usp=drive_link</t>
  </si>
  <si>
    <t>7CC53E8E5209522286E1AD317545691C</t>
  </si>
  <si>
    <t>ANGEL DANIEL</t>
  </si>
  <si>
    <t>https://drive.google.com/file/d/1AhxCIjsm0jPoxyj9JzqQhkxNEey0z2JY/view?usp=drive_link</t>
  </si>
  <si>
    <t>9F6CDE203D29046F8F8BD5CF5F9569C1</t>
  </si>
  <si>
    <t>POLICÍA SEGUNDO VIAL</t>
  </si>
  <si>
    <t>POLICÍA VIAL MUNICIPAL</t>
  </si>
  <si>
    <t>NORIEGA</t>
  </si>
  <si>
    <t>https://drive.google.com/file/d/135Uj50VRH-_D9EE21trvsCPuxtAu-z4y/view?usp=drive_link</t>
  </si>
  <si>
    <t>3AFAC6C2880F0F29BDA7FEF05834223B</t>
  </si>
  <si>
    <t>REGIDOR DE HACIENDA</t>
  </si>
  <si>
    <t>REGIDURÍA DE HACIENDA</t>
  </si>
  <si>
    <t>PÁNFILO</t>
  </si>
  <si>
    <t>AGUDO</t>
  </si>
  <si>
    <t>https://drive.google.com/file/d/18y-cwjKCws3yy5e9AIpoft_gO6G-9Qym/view?usp=drive_link</t>
  </si>
  <si>
    <t>EE66BA71F5B24C4900E834092ABC1852</t>
  </si>
  <si>
    <t>COORDINADORA DEL ÁREA DE PSICOLOGÍA</t>
  </si>
  <si>
    <t>SISTEMA DIF MUNICIPAL</t>
  </si>
  <si>
    <t>DANIELA CLARISA</t>
  </si>
  <si>
    <t>LEÓN</t>
  </si>
  <si>
    <t>https://drive.google.com/file/d/1Ee3sFHaggXAAID59iP_VMMcpXYEKaE2P/view?usp=drive_link</t>
  </si>
  <si>
    <t>88DFE000FEDCCBF4E34E814AC17EF1F7</t>
  </si>
  <si>
    <t>JEFA DE DEPARTAMENTO DE EDUCACIÓN Y NORMATIVA AMBIENTAL</t>
  </si>
  <si>
    <t>DIRECCIÓN DE EQUILIBRIO ECOLÓGICO Y PROTECCIÓN AMBIENTAL</t>
  </si>
  <si>
    <t>DIANA</t>
  </si>
  <si>
    <t>DELGADO</t>
  </si>
  <si>
    <t>CELIS</t>
  </si>
  <si>
    <t>https://drive.google.com/file/d/1mo_Snu3TzuLaCWz_y0syiZ8Auc-8yNKG/view?usp=drive_link</t>
  </si>
  <si>
    <t>74769F2A39EF392FEC7D7BFC05326C33</t>
  </si>
  <si>
    <t>MEDIO</t>
  </si>
  <si>
    <t>EMMANUEL</t>
  </si>
  <si>
    <t>JIMENÉZ</t>
  </si>
  <si>
    <t>https://drive.google.com/file/d/16yFdtR8MI2e2OJTmvcUXKUidlCFIRkFS/view?usp=drive_link</t>
  </si>
  <si>
    <t>B36369AA767E456504B76624F8E94125</t>
  </si>
  <si>
    <t>SÍNDICO</t>
  </si>
  <si>
    <t>SÍNDICO PROCURADOR</t>
  </si>
  <si>
    <t>SINDICATURA DE PROCURACIÓN</t>
  </si>
  <si>
    <t>OMAR</t>
  </si>
  <si>
    <t>https://drive.google.com/file/d/1_beE2EbtE9YqCfHKEv52rHOonQK4tiy6/view?usp=drive_link</t>
  </si>
  <si>
    <t>787F71D0EFDEAD989219067385FE7A19</t>
  </si>
  <si>
    <t>DIRECTOR DE ADMINISTRACIÓN Y CATASTRO</t>
  </si>
  <si>
    <t>TESORERÍA</t>
  </si>
  <si>
    <t>ERNESTO ROGELIO</t>
  </si>
  <si>
    <t>HERNÁNDEZ</t>
  </si>
  <si>
    <t>https://drive.google.com/file/d/1EhOdIMqXmVAamkDwnECsN-jiczkufwhT/view?usp=drive_link</t>
  </si>
  <si>
    <t>DFCA6FE0E1C3E57462CEA917798FE143</t>
  </si>
  <si>
    <t>JEFE DE DEPARTAMENTO DE INGRESOS</t>
  </si>
  <si>
    <t>DEPARTAMENTO DE INGRESOS</t>
  </si>
  <si>
    <t>JOSÉ ALBERTO</t>
  </si>
  <si>
    <t>MATADAMAS</t>
  </si>
  <si>
    <t>https://drive.google.com/file/d/1QS5lvVOmAtRED8A5u_l2N2WwO4HnGnKU/view?usp=drive_link</t>
  </si>
  <si>
    <t>7EA41D9FF4A9302C998DEA948818E43C</t>
  </si>
  <si>
    <t>JEFE DE DEPARTAMENTO DE CONTROL DE GESTIÓN DE RIESGO Y PROTECCIÓN AMBIENTAL</t>
  </si>
  <si>
    <t>JOVANI</t>
  </si>
  <si>
    <t>LARA</t>
  </si>
  <si>
    <t>https://drive.google.com/file/d/1oz52ObpO_8JRNz0hSUeTnZ5ZTYYs6GJT/view?usp=drive_link</t>
  </si>
  <si>
    <t>1728CF3815B8D639D3984352B5E890EC</t>
  </si>
  <si>
    <t>COORDINADOR DE LOGÍSTICA Y EVENTOS</t>
  </si>
  <si>
    <t>LUIS ALBERTO</t>
  </si>
  <si>
    <t>https://drive.google.com/file/d/112LaIhbpWPRWJRoaGfWPcdy-FJ9x5FdQ/view?usp=drive_link</t>
  </si>
  <si>
    <t>3700650F330EF4F6A99B97B37056DA43</t>
  </si>
  <si>
    <t>DIRECTOR DE EQUILIBRIO ECOLÓGICO Y PROTECCIÓN AL AMBIENTE</t>
  </si>
  <si>
    <t>RIGOBERTO</t>
  </si>
  <si>
    <t>CABALLERO</t>
  </si>
  <si>
    <t>https://drive.google.com/file/d/1AmjCOa7rHjpBrdIAiyF728rxLwnGmSfy/view?usp=drive_link</t>
  </si>
  <si>
    <t>55572D622F697DDF84092DFB44CDBB9F</t>
  </si>
  <si>
    <t>DIRECTORA DE LA INSTANCIA DE LA MUJER</t>
  </si>
  <si>
    <t>INSTANCIA MUNICIPAL DE LA MUJER</t>
  </si>
  <si>
    <t>SANDRA LUZ</t>
  </si>
  <si>
    <t>AMBROSIO</t>
  </si>
  <si>
    <t>https://drive.google.com/file/d/1zgNR5G2wJ_Gfr11e2aP8U2Ppd24oIz9g/view?usp=drive_link</t>
  </si>
  <si>
    <t>F70D80D3B6981CF744F0734094D89DEE</t>
  </si>
  <si>
    <t>COMUNICACIÓN SOCIAL SISTEMA DIF MUNICIPAL</t>
  </si>
  <si>
    <t>GIOVANNI</t>
  </si>
  <si>
    <t>ALVAREZ</t>
  </si>
  <si>
    <t>https://drive.google.com/file/d/11BgRWG0QJS8Y4NC17wBJ8J7bpf9-sKhc/view?usp=drive_link</t>
  </si>
  <si>
    <t>496EF3BF9BBAB2DDBE17FBC8A8AA9796</t>
  </si>
  <si>
    <t>COORDINADORA DE PREVENCIÓN Y ATENCIÓN A LA SALUD</t>
  </si>
  <si>
    <t>MARIA FERNANDA</t>
  </si>
  <si>
    <t>COELLO</t>
  </si>
  <si>
    <t>https://drive.google.com/file/d/1ngc6_pfU-7n_06z1dm25ZBlld9YLY8Dl/view?usp=drive_link</t>
  </si>
  <si>
    <t>4255476F407A2E39B0DD93550B428FD9</t>
  </si>
  <si>
    <t>COORDINADOR DE PROGRAMAS SOCIALES</t>
  </si>
  <si>
    <t>UZIEL</t>
  </si>
  <si>
    <t>JOSE</t>
  </si>
  <si>
    <t>https://drive.google.com/file/d/18tdTXg3bPpo7DjAhBA6ojYEAxlwbJotP/view?usp=drive_link</t>
  </si>
  <si>
    <t>D7230E337DCC7F75F9BBB56BD6C68CB5</t>
  </si>
  <si>
    <t>JEFATURA</t>
  </si>
  <si>
    <t>JEFA DE DEPARTAMENTO DE ATENCIÓN Y PROTECCIÓN A PERSONAS CON DISCAPACIDAD</t>
  </si>
  <si>
    <t>AIDA JUDITH</t>
  </si>
  <si>
    <t>CARTAS</t>
  </si>
  <si>
    <t>VALDIVIEZO</t>
  </si>
  <si>
    <t>https://drive.google.com/file/d/1KPEpLa4-ntC8mLUin5OFD1bRL0RBd2Ly/view?usp=drive_link</t>
  </si>
  <si>
    <t>737F59A210C10724427A4DFD95CAA680</t>
  </si>
  <si>
    <t>COMPRAS</t>
  </si>
  <si>
    <t>ANA LAURA</t>
  </si>
  <si>
    <t>AQUINO</t>
  </si>
  <si>
    <t>https://drive.google.com/file/d/1NWamsXDB8ifSERRD_5Ed4Rep7v6LL2f7/view?usp=drive_link</t>
  </si>
  <si>
    <t>B750DE60A045C1015CF87FCEA29CE21F</t>
  </si>
  <si>
    <t>ALICIA CONCEPCIÓN</t>
  </si>
  <si>
    <t>https://drive.google.com/file/d/1ejvrDpjibsV-dacPF8umDfrH7c2n_MaC/view?usp=drive_link</t>
  </si>
  <si>
    <t>E1C5089D5ED10562584EFAA1CAB1F7D3</t>
  </si>
  <si>
    <t>ALÍ</t>
  </si>
  <si>
    <t>https://drive.google.com/file/d/1_bvrnRto9mWXBZqDm24wZBHnIDrK7r3-/view?usp=drive_link</t>
  </si>
  <si>
    <t>547A540FC7AC9DB1A339908B9B3BC0A7</t>
  </si>
  <si>
    <t>VIDEOGRAFO</t>
  </si>
  <si>
    <t>ALFREDO</t>
  </si>
  <si>
    <t>https://drive.google.com/file/d/1urOW8J_JXxqHPZbw7yMcx-VO0W9QjKll/view?usp=drive_link</t>
  </si>
  <si>
    <t>75919E50DD6A42E2FECBDD403455A753</t>
  </si>
  <si>
    <t>SUBDIRECTOR DE OBRAS PÚBLICAS</t>
  </si>
  <si>
    <t>ALFREDO ANTONIO</t>
  </si>
  <si>
    <t>https://drive.google.com/file/d/1QuABXMPwC2vICoaKfj1hRpiA-6V5uN77/view?usp=drive_link</t>
  </si>
  <si>
    <t>8894C1FC4EA6AA5D36ECFB8AB366C465</t>
  </si>
  <si>
    <t>ALEJANDRO</t>
  </si>
  <si>
    <t>CUEVAS</t>
  </si>
  <si>
    <t>https://drive.google.com/file/d/1SrQxI6xEX59vcco5WI2obh-LgnIlDomy/view?usp=drive_link</t>
  </si>
  <si>
    <t>91541B69675779188BF2D9E6CD0DC15A</t>
  </si>
  <si>
    <t>EMPLEADA GENERAL</t>
  </si>
  <si>
    <t>ALEJANDRA</t>
  </si>
  <si>
    <t>https://drive.google.com/file/d/1OAz3OOdtbD9xmfDwcvlfm8f-6gQIjDjW/view?usp=drive_link</t>
  </si>
  <si>
    <t>EE0AE3146228ABEA33FAC7E5569BB275</t>
  </si>
  <si>
    <t>DEPARTAMENTO DE EGRESOS</t>
  </si>
  <si>
    <t>ALEJANDRA ALHELI</t>
  </si>
  <si>
    <t>NARVAEZ</t>
  </si>
  <si>
    <t>https://drive.google.com/file/d/1ac09c2u0ZK7mRpWqNaEgUvNvsURLBR1a/view?usp=drive_link</t>
  </si>
  <si>
    <t>F34DFFD1B0EF42B9D04D31B36E3B3A7E</t>
  </si>
  <si>
    <t>FOTOGRAFO</t>
  </si>
  <si>
    <t>ALAN ISRAEL</t>
  </si>
  <si>
    <t>LAGUNAS</t>
  </si>
  <si>
    <t>https://drive.google.com/file/d/1kgm6HWyENs1XaWCob4as7wYZGPu6C77j/view?usp=drive_link</t>
  </si>
  <si>
    <t>C911D1363ABBD79E99F00C8812064E5E</t>
  </si>
  <si>
    <t>ADRIÁN</t>
  </si>
  <si>
    <t>https://drive.google.com/file/d/14rEgNsWF99O35TsB-eM7ou-R14O-TyfR/view?usp=drive_link</t>
  </si>
  <si>
    <t>90A87CD7EBCFB4C5B9434308303700AD</t>
  </si>
  <si>
    <t>SEBASTIAN</t>
  </si>
  <si>
    <t>https://drive.google.com/file/d/1OFTdzau3i5BX4nuV0FojwS0mi01SK0H1/view?usp=drive_link</t>
  </si>
  <si>
    <t>3AF96D014BD8C376A6F7248BE00062F6</t>
  </si>
  <si>
    <t>ABRAHAM</t>
  </si>
  <si>
    <t>https://drive.google.com/file/d/1AgzQupCAK_DDGJOE8H5n-x_IlpqoHCzO/view?usp=drive_link</t>
  </si>
  <si>
    <t>06A26FF7025A4ADFBEE1148FA4B56CCA</t>
  </si>
  <si>
    <t>ALCALDÍA PRIMERA</t>
  </si>
  <si>
    <t>ABIGAIL</t>
  </si>
  <si>
    <t>https://drive.google.com/file/d/1_U7qn1NifN15kVyBe6ZV4-di98QSZDyW/view?usp=drive_link</t>
  </si>
  <si>
    <t>917AC4BADC7A41FF0E96F3D0726B9923</t>
  </si>
  <si>
    <t>TITULAR</t>
  </si>
  <si>
    <t>ENCARGADO C2</t>
  </si>
  <si>
    <t>ERIK</t>
  </si>
  <si>
    <t>CHINCOYA</t>
  </si>
  <si>
    <t>https://drive.google.com/file/d/1e2OR1ucQu0Z8mguRaITGpxkcsQc5sMI-/view?usp=drive_link</t>
  </si>
  <si>
    <t>72D6CB931D04DB821C2C5045AB7D4FA5</t>
  </si>
  <si>
    <t>JEFE DE LA UNIDAD DEL ENCIERRO</t>
  </si>
  <si>
    <t>CARLOS</t>
  </si>
  <si>
    <t>VENEGAS</t>
  </si>
  <si>
    <t>https://drive.google.com/file/d/1YEMlo5e97UdQN_T8qcpwTyqJCNQzfGPx/view?usp=drive_link</t>
  </si>
  <si>
    <t>E7BA76FC6C30BDF4CE34568841D43F76</t>
  </si>
  <si>
    <t>EYMHARD</t>
  </si>
  <si>
    <t>https://drive.google.com/file/d/12wsVxxF_1FN3Q9UBke3GqbD9o8RNQOag/view?usp=drive_link</t>
  </si>
  <si>
    <t>9CEAE03F1942421E4269F37C98986479</t>
  </si>
  <si>
    <t>PRESIDENTA</t>
  </si>
  <si>
    <t>PRESIDENTA MUNICIPAL</t>
  </si>
  <si>
    <t>NANCY NATALIA</t>
  </si>
  <si>
    <t>https://drive.google.com/file/d/1HSlGTrjXeW7bFmtnQnc4j4p7LI3BT-FQ/view?usp=drive_link</t>
  </si>
  <si>
    <t>D586473524301C8212D01A93E86771FD</t>
  </si>
  <si>
    <t>REGIDOR DE CULTURA</t>
  </si>
  <si>
    <t>REGIDURÍA DE CULTURA</t>
  </si>
  <si>
    <t>JAVIER</t>
  </si>
  <si>
    <t>https://drive.google.com/file/d/1XVjyN0YaQAc_zsnGkpPmQFYU8By_c6WM/view?usp=drive_link</t>
  </si>
  <si>
    <t>13994AF7E09347C67A3D1F838628F8B0</t>
  </si>
  <si>
    <t>REGIDOR DE DESARROLLO ECONÓMICO</t>
  </si>
  <si>
    <t>REGIDURÍA DE DESARROLLO ECONÓMICO</t>
  </si>
  <si>
    <t>JOHNNY</t>
  </si>
  <si>
    <t>https://drive.google.com/file/d/1A6f024ONSsXSeX6fCUzM7CdWwL1En6ur/view?usp=drive_link</t>
  </si>
  <si>
    <t>38B30CF10B28150129CA07AD498328B8</t>
  </si>
  <si>
    <t>REGIDORA DE ECOLOGÍA</t>
  </si>
  <si>
    <t>REGIDURÍA DE ECOLOGÍA</t>
  </si>
  <si>
    <t>KARLA LIZBETH</t>
  </si>
  <si>
    <t>https://drive.google.com/file/d/1bhV4wPKS4iMc92ssow2hiKuD9YBfDwEC/view?usp=drive_link</t>
  </si>
  <si>
    <t>343539593793A490A346409CB7A35628</t>
  </si>
  <si>
    <t>REGIDORA DE OBRAS PÚBLICAS</t>
  </si>
  <si>
    <t>REGIDURÍA DE OBRAS PÚBLICAS</t>
  </si>
  <si>
    <t>ITZEL ARMIDA</t>
  </si>
  <si>
    <t>https://drive.google.com/file/d/1sEFKQa_5pb0asQ_bieOxpyVpcJgFg5iB/view?usp=drive_link</t>
  </si>
  <si>
    <t>29BD9ED2DDEBE44B6832FF1BD526B386</t>
  </si>
  <si>
    <t>REGIDORA DE EQUIDAD Y GÉNERO</t>
  </si>
  <si>
    <t>REGIDORA DE EQUIDAD DE GÉNERO</t>
  </si>
  <si>
    <t>REGIDURÍA DE EQUIDAD DE GÉNERO</t>
  </si>
  <si>
    <t>MAROBYN LESLYE</t>
  </si>
  <si>
    <t>https://drive.google.com/file/d/1Ka78SzaftHfN112tvc7y2XAjN1osZDkG/view?usp=drive_link</t>
  </si>
  <si>
    <t>74093A4B33345973154B6CD4495C741D</t>
  </si>
  <si>
    <t>REGIDORA DE TUSIMO</t>
  </si>
  <si>
    <t>REGIDORA DE TURISMO</t>
  </si>
  <si>
    <t>REGIDURÍA DE TURISMO</t>
  </si>
  <si>
    <t>NORMA REYNA</t>
  </si>
  <si>
    <t>https://drive.google.com/file/d/10g7YgsOWT9B8Lcgz8hVYosHfdW_bpUmW/view?usp=drive_link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</si>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</sst>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9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2.55859375" customWidth="true" bestFit="true"/>
    <col min="7" max="7" width="77.05859375" customWidth="true" bestFit="true"/>
    <col min="8" max="8" width="77.05859375" customWidth="true" bestFit="true"/>
    <col min="9" max="9" width="63.058593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54</v>
      </c>
      <c r="J8" t="s" s="4">
        <v>55</v>
      </c>
      <c r="K8" t="s" s="4">
        <v>56</v>
      </c>
      <c r="L8" t="s" s="4">
        <v>57</v>
      </c>
      <c r="M8" t="s" s="4">
        <v>58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</row>
    <row r="9" ht="45.0" customHeight="true">
      <c r="A9" t="s" s="4">
        <v>64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53</v>
      </c>
      <c r="G9" t="s" s="4">
        <v>53</v>
      </c>
      <c r="H9" t="s" s="4">
        <v>53</v>
      </c>
      <c r="I9" t="s" s="4">
        <v>54</v>
      </c>
      <c r="J9" t="s" s="4">
        <v>55</v>
      </c>
      <c r="K9" t="s" s="4">
        <v>65</v>
      </c>
      <c r="L9" t="s" s="4">
        <v>66</v>
      </c>
      <c r="M9" t="s" s="4">
        <v>58</v>
      </c>
      <c r="N9" t="s" s="4">
        <v>59</v>
      </c>
      <c r="O9" t="s" s="4">
        <v>67</v>
      </c>
      <c r="P9" t="s" s="4">
        <v>61</v>
      </c>
      <c r="Q9" t="s" s="4">
        <v>62</v>
      </c>
      <c r="R9" t="s" s="4">
        <v>63</v>
      </c>
    </row>
    <row r="10" ht="45.0" customHeight="true">
      <c r="A10" t="s" s="4">
        <v>68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53</v>
      </c>
      <c r="G10" t="s" s="4">
        <v>53</v>
      </c>
      <c r="H10" t="s" s="4">
        <v>53</v>
      </c>
      <c r="I10" t="s" s="4">
        <v>54</v>
      </c>
      <c r="J10" t="s" s="4">
        <v>69</v>
      </c>
      <c r="K10" t="s" s="4">
        <v>70</v>
      </c>
      <c r="L10" t="s" s="4">
        <v>71</v>
      </c>
      <c r="M10" t="s" s="4">
        <v>58</v>
      </c>
      <c r="N10" t="s" s="4">
        <v>59</v>
      </c>
      <c r="O10" t="s" s="4">
        <v>72</v>
      </c>
      <c r="P10" t="s" s="4">
        <v>61</v>
      </c>
      <c r="Q10" t="s" s="4">
        <v>62</v>
      </c>
      <c r="R10" t="s" s="4">
        <v>63</v>
      </c>
    </row>
    <row r="11" ht="45.0" customHeight="true">
      <c r="A11" t="s" s="4">
        <v>73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74</v>
      </c>
      <c r="G11" t="s" s="4">
        <v>74</v>
      </c>
      <c r="H11" t="s" s="4">
        <v>74</v>
      </c>
      <c r="I11" t="s" s="4">
        <v>75</v>
      </c>
      <c r="J11" t="s" s="4">
        <v>76</v>
      </c>
      <c r="K11" t="s" s="4">
        <v>77</v>
      </c>
      <c r="L11" t="s" s="4">
        <v>78</v>
      </c>
      <c r="M11" t="s" s="4">
        <v>79</v>
      </c>
      <c r="N11" t="s" s="4">
        <v>59</v>
      </c>
      <c r="O11" t="s" s="4">
        <v>80</v>
      </c>
      <c r="P11" t="s" s="4">
        <v>61</v>
      </c>
      <c r="Q11" t="s" s="4">
        <v>62</v>
      </c>
      <c r="R11" t="s" s="4">
        <v>63</v>
      </c>
    </row>
    <row r="12" ht="45.0" customHeight="true">
      <c r="A12" t="s" s="4">
        <v>81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82</v>
      </c>
      <c r="G12" t="s" s="4">
        <v>83</v>
      </c>
      <c r="H12" t="s" s="4">
        <v>83</v>
      </c>
      <c r="I12" t="s" s="4">
        <v>84</v>
      </c>
      <c r="J12" t="s" s="4">
        <v>85</v>
      </c>
      <c r="K12" t="s" s="4">
        <v>86</v>
      </c>
      <c r="L12" t="s" s="4">
        <v>87</v>
      </c>
      <c r="M12" t="s" s="4">
        <v>58</v>
      </c>
      <c r="N12" t="s" s="4">
        <v>59</v>
      </c>
      <c r="O12" t="s" s="4">
        <v>88</v>
      </c>
      <c r="P12" t="s" s="4">
        <v>61</v>
      </c>
      <c r="Q12" t="s" s="4">
        <v>62</v>
      </c>
      <c r="R12" t="s" s="4">
        <v>63</v>
      </c>
    </row>
    <row r="13" ht="45.0" customHeight="true">
      <c r="A13" t="s" s="4">
        <v>89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53</v>
      </c>
      <c r="G13" t="s" s="4">
        <v>53</v>
      </c>
      <c r="H13" t="s" s="4">
        <v>53</v>
      </c>
      <c r="I13" t="s" s="4">
        <v>54</v>
      </c>
      <c r="J13" t="s" s="4">
        <v>90</v>
      </c>
      <c r="K13" t="s" s="4">
        <v>71</v>
      </c>
      <c r="L13" t="s" s="4">
        <v>91</v>
      </c>
      <c r="M13" t="s" s="4">
        <v>79</v>
      </c>
      <c r="N13" t="s" s="4">
        <v>59</v>
      </c>
      <c r="O13" t="s" s="4">
        <v>92</v>
      </c>
      <c r="P13" t="s" s="4">
        <v>61</v>
      </c>
      <c r="Q13" t="s" s="4">
        <v>62</v>
      </c>
      <c r="R13" t="s" s="4">
        <v>63</v>
      </c>
    </row>
    <row r="14" ht="45.0" customHeight="true">
      <c r="A14" t="s" s="4">
        <v>93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94</v>
      </c>
      <c r="G14" t="s" s="4">
        <v>94</v>
      </c>
      <c r="H14" t="s" s="4">
        <v>94</v>
      </c>
      <c r="I14" t="s" s="4">
        <v>95</v>
      </c>
      <c r="J14" t="s" s="4">
        <v>96</v>
      </c>
      <c r="K14" t="s" s="4">
        <v>97</v>
      </c>
      <c r="L14" t="s" s="4">
        <v>98</v>
      </c>
      <c r="M14" t="s" s="4">
        <v>79</v>
      </c>
      <c r="N14" t="s" s="4">
        <v>59</v>
      </c>
      <c r="O14" t="s" s="4">
        <v>99</v>
      </c>
      <c r="P14" t="s" s="4">
        <v>61</v>
      </c>
      <c r="Q14" t="s" s="4">
        <v>62</v>
      </c>
      <c r="R14" t="s" s="4">
        <v>63</v>
      </c>
    </row>
    <row r="15" ht="45.0" customHeight="true">
      <c r="A15" t="s" s="4">
        <v>100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101</v>
      </c>
      <c r="G15" t="s" s="4">
        <v>101</v>
      </c>
      <c r="H15" t="s" s="4">
        <v>101</v>
      </c>
      <c r="I15" t="s" s="4">
        <v>102</v>
      </c>
      <c r="J15" t="s" s="4">
        <v>103</v>
      </c>
      <c r="K15" t="s" s="4">
        <v>104</v>
      </c>
      <c r="L15" t="s" s="4">
        <v>105</v>
      </c>
      <c r="M15" t="s" s="4">
        <v>79</v>
      </c>
      <c r="N15" t="s" s="4">
        <v>59</v>
      </c>
      <c r="O15" t="s" s="4">
        <v>106</v>
      </c>
      <c r="P15" t="s" s="4">
        <v>61</v>
      </c>
      <c r="Q15" t="s" s="4">
        <v>62</v>
      </c>
      <c r="R15" t="s" s="4">
        <v>63</v>
      </c>
    </row>
    <row r="16" ht="45.0" customHeight="true">
      <c r="A16" t="s" s="4">
        <v>107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108</v>
      </c>
      <c r="G16" t="s" s="4">
        <v>108</v>
      </c>
      <c r="H16" t="s" s="4">
        <v>108</v>
      </c>
      <c r="I16" t="s" s="4">
        <v>109</v>
      </c>
      <c r="J16" t="s" s="4">
        <v>110</v>
      </c>
      <c r="K16" t="s" s="4">
        <v>111</v>
      </c>
      <c r="L16" t="s" s="4">
        <v>112</v>
      </c>
      <c r="M16" t="s" s="4">
        <v>58</v>
      </c>
      <c r="N16" t="s" s="4">
        <v>59</v>
      </c>
      <c r="O16" t="s" s="4">
        <v>113</v>
      </c>
      <c r="P16" t="s" s="4">
        <v>61</v>
      </c>
      <c r="Q16" t="s" s="4">
        <v>62</v>
      </c>
      <c r="R16" t="s" s="4">
        <v>63</v>
      </c>
    </row>
    <row r="17" ht="45.0" customHeight="true">
      <c r="A17" t="s" s="4">
        <v>114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115</v>
      </c>
      <c r="G17" t="s" s="4">
        <v>116</v>
      </c>
      <c r="H17" t="s" s="4">
        <v>53</v>
      </c>
      <c r="I17" t="s" s="4">
        <v>117</v>
      </c>
      <c r="J17" t="s" s="4">
        <v>118</v>
      </c>
      <c r="K17" t="s" s="4">
        <v>119</v>
      </c>
      <c r="L17" t="s" s="4">
        <v>120</v>
      </c>
      <c r="M17" t="s" s="4">
        <v>58</v>
      </c>
      <c r="N17" t="s" s="4">
        <v>59</v>
      </c>
      <c r="O17" t="s" s="4">
        <v>121</v>
      </c>
      <c r="P17" t="s" s="4">
        <v>61</v>
      </c>
      <c r="Q17" t="s" s="4">
        <v>62</v>
      </c>
      <c r="R17" t="s" s="4">
        <v>63</v>
      </c>
    </row>
    <row r="18" ht="45.0" customHeight="true">
      <c r="A18" t="s" s="4">
        <v>122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123</v>
      </c>
      <c r="G18" t="s" s="4">
        <v>53</v>
      </c>
      <c r="H18" t="s" s="4">
        <v>53</v>
      </c>
      <c r="I18" t="s" s="4">
        <v>54</v>
      </c>
      <c r="J18" t="s" s="4">
        <v>124</v>
      </c>
      <c r="K18" t="s" s="4">
        <v>125</v>
      </c>
      <c r="L18" t="s" s="4">
        <v>98</v>
      </c>
      <c r="M18" t="s" s="4">
        <v>79</v>
      </c>
      <c r="N18" t="s" s="4">
        <v>59</v>
      </c>
      <c r="O18" t="s" s="4">
        <v>126</v>
      </c>
      <c r="P18" t="s" s="4">
        <v>61</v>
      </c>
      <c r="Q18" t="s" s="4">
        <v>62</v>
      </c>
      <c r="R18" t="s" s="4">
        <v>63</v>
      </c>
    </row>
    <row r="19" ht="45.0" customHeight="true">
      <c r="A19" t="s" s="4">
        <v>127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94</v>
      </c>
      <c r="G19" t="s" s="4">
        <v>94</v>
      </c>
      <c r="H19" t="s" s="4">
        <v>94</v>
      </c>
      <c r="I19" t="s" s="4">
        <v>128</v>
      </c>
      <c r="J19" t="s" s="4">
        <v>129</v>
      </c>
      <c r="K19" t="s" s="4">
        <v>130</v>
      </c>
      <c r="L19" t="s" s="4">
        <v>57</v>
      </c>
      <c r="M19" t="s" s="4">
        <v>58</v>
      </c>
      <c r="N19" t="s" s="4">
        <v>59</v>
      </c>
      <c r="O19" t="s" s="4">
        <v>131</v>
      </c>
      <c r="P19" t="s" s="4">
        <v>61</v>
      </c>
      <c r="Q19" t="s" s="4">
        <v>62</v>
      </c>
      <c r="R19" t="s" s="4">
        <v>63</v>
      </c>
    </row>
    <row r="20" ht="45.0" customHeight="true">
      <c r="A20" t="s" s="4">
        <v>132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101</v>
      </c>
      <c r="G20" t="s" s="4">
        <v>94</v>
      </c>
      <c r="H20" t="s" s="4">
        <v>94</v>
      </c>
      <c r="I20" t="s" s="4">
        <v>133</v>
      </c>
      <c r="J20" t="s" s="4">
        <v>134</v>
      </c>
      <c r="K20" t="s" s="4">
        <v>135</v>
      </c>
      <c r="L20" t="s" s="4">
        <v>136</v>
      </c>
      <c r="M20" t="s" s="4">
        <v>79</v>
      </c>
      <c r="N20" t="s" s="4">
        <v>59</v>
      </c>
      <c r="O20" t="s" s="4">
        <v>137</v>
      </c>
      <c r="P20" t="s" s="4">
        <v>61</v>
      </c>
      <c r="Q20" t="s" s="4">
        <v>62</v>
      </c>
      <c r="R20" t="s" s="4">
        <v>63</v>
      </c>
    </row>
    <row r="21" ht="45.0" customHeight="true">
      <c r="A21" t="s" s="4">
        <v>138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53</v>
      </c>
      <c r="G21" t="s" s="4">
        <v>53</v>
      </c>
      <c r="H21" t="s" s="4">
        <v>53</v>
      </c>
      <c r="I21" t="s" s="4">
        <v>117</v>
      </c>
      <c r="J21" t="s" s="4">
        <v>139</v>
      </c>
      <c r="K21" t="s" s="4">
        <v>140</v>
      </c>
      <c r="L21" t="s" s="4">
        <v>141</v>
      </c>
      <c r="M21" t="s" s="4">
        <v>79</v>
      </c>
      <c r="N21" t="s" s="4">
        <v>59</v>
      </c>
      <c r="O21" t="s" s="4">
        <v>142</v>
      </c>
      <c r="P21" t="s" s="4">
        <v>61</v>
      </c>
      <c r="Q21" t="s" s="4">
        <v>62</v>
      </c>
      <c r="R21" t="s" s="4">
        <v>63</v>
      </c>
    </row>
    <row r="22" ht="45.0" customHeight="true">
      <c r="A22" t="s" s="4">
        <v>143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82</v>
      </c>
      <c r="G22" t="s" s="4">
        <v>83</v>
      </c>
      <c r="H22" t="s" s="4">
        <v>83</v>
      </c>
      <c r="I22" t="s" s="4">
        <v>144</v>
      </c>
      <c r="J22" t="s" s="4">
        <v>145</v>
      </c>
      <c r="K22" t="s" s="4">
        <v>146</v>
      </c>
      <c r="L22" t="s" s="4">
        <v>63</v>
      </c>
      <c r="M22" t="s" s="4">
        <v>79</v>
      </c>
      <c r="N22" t="s" s="4">
        <v>59</v>
      </c>
      <c r="O22" t="s" s="4">
        <v>147</v>
      </c>
      <c r="P22" t="s" s="4">
        <v>61</v>
      </c>
      <c r="Q22" t="s" s="4">
        <v>62</v>
      </c>
      <c r="R22" t="s" s="4">
        <v>63</v>
      </c>
    </row>
    <row r="23" ht="45.0" customHeight="true">
      <c r="A23" t="s" s="4">
        <v>148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74</v>
      </c>
      <c r="G23" t="s" s="4">
        <v>74</v>
      </c>
      <c r="H23" t="s" s="4">
        <v>74</v>
      </c>
      <c r="I23" t="s" s="4">
        <v>149</v>
      </c>
      <c r="J23" t="s" s="4">
        <v>150</v>
      </c>
      <c r="K23" t="s" s="4">
        <v>151</v>
      </c>
      <c r="L23" t="s" s="4">
        <v>152</v>
      </c>
      <c r="M23" t="s" s="4">
        <v>79</v>
      </c>
      <c r="N23" t="s" s="4">
        <v>59</v>
      </c>
      <c r="O23" t="s" s="4">
        <v>153</v>
      </c>
      <c r="P23" t="s" s="4">
        <v>61</v>
      </c>
      <c r="Q23" t="s" s="4">
        <v>62</v>
      </c>
      <c r="R23" t="s" s="4">
        <v>63</v>
      </c>
    </row>
    <row r="24" ht="45.0" customHeight="true">
      <c r="A24" t="s" s="4">
        <v>154</v>
      </c>
      <c r="B24" t="s" s="4">
        <v>49</v>
      </c>
      <c r="C24" t="s" s="4">
        <v>50</v>
      </c>
      <c r="D24" t="s" s="4">
        <v>51</v>
      </c>
      <c r="E24" t="s" s="4">
        <v>52</v>
      </c>
      <c r="F24" t="s" s="4">
        <v>155</v>
      </c>
      <c r="G24" t="s" s="4">
        <v>156</v>
      </c>
      <c r="H24" t="s" s="4">
        <v>156</v>
      </c>
      <c r="I24" t="s" s="4">
        <v>84</v>
      </c>
      <c r="J24" t="s" s="4">
        <v>157</v>
      </c>
      <c r="K24" t="s" s="4">
        <v>158</v>
      </c>
      <c r="L24" t="s" s="4">
        <v>159</v>
      </c>
      <c r="M24" t="s" s="4">
        <v>58</v>
      </c>
      <c r="N24" t="s" s="4">
        <v>59</v>
      </c>
      <c r="O24" t="s" s="4">
        <v>160</v>
      </c>
      <c r="P24" t="s" s="4">
        <v>61</v>
      </c>
      <c r="Q24" t="s" s="4">
        <v>62</v>
      </c>
      <c r="R24" t="s" s="4">
        <v>63</v>
      </c>
    </row>
    <row r="25" ht="45.0" customHeight="true">
      <c r="A25" t="s" s="4">
        <v>161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53</v>
      </c>
      <c r="G25" t="s" s="4">
        <v>53</v>
      </c>
      <c r="H25" t="s" s="4">
        <v>53</v>
      </c>
      <c r="I25" t="s" s="4">
        <v>54</v>
      </c>
      <c r="J25" t="s" s="4">
        <v>162</v>
      </c>
      <c r="K25" t="s" s="4">
        <v>77</v>
      </c>
      <c r="L25" t="s" s="4">
        <v>57</v>
      </c>
      <c r="M25" t="s" s="4">
        <v>58</v>
      </c>
      <c r="N25" t="s" s="4">
        <v>59</v>
      </c>
      <c r="O25" t="s" s="4">
        <v>163</v>
      </c>
      <c r="P25" t="s" s="4">
        <v>61</v>
      </c>
      <c r="Q25" t="s" s="4">
        <v>62</v>
      </c>
      <c r="R25" t="s" s="4">
        <v>63</v>
      </c>
    </row>
    <row r="26" ht="45.0" customHeight="true">
      <c r="A26" t="s" s="4">
        <v>164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108</v>
      </c>
      <c r="G26" t="s" s="4">
        <v>108</v>
      </c>
      <c r="H26" t="s" s="4">
        <v>108</v>
      </c>
      <c r="I26" t="s" s="4">
        <v>109</v>
      </c>
      <c r="J26" t="s" s="4">
        <v>165</v>
      </c>
      <c r="K26" t="s" s="4">
        <v>166</v>
      </c>
      <c r="L26" t="s" s="4">
        <v>57</v>
      </c>
      <c r="M26" t="s" s="4">
        <v>79</v>
      </c>
      <c r="N26" t="s" s="4">
        <v>59</v>
      </c>
      <c r="O26" t="s" s="4">
        <v>167</v>
      </c>
      <c r="P26" t="s" s="4">
        <v>61</v>
      </c>
      <c r="Q26" t="s" s="4">
        <v>62</v>
      </c>
      <c r="R26" t="s" s="4">
        <v>63</v>
      </c>
    </row>
    <row r="27" ht="45.0" customHeight="true">
      <c r="A27" t="s" s="4">
        <v>168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108</v>
      </c>
      <c r="G27" t="s" s="4">
        <v>108</v>
      </c>
      <c r="H27" t="s" s="4">
        <v>108</v>
      </c>
      <c r="I27" t="s" s="4">
        <v>117</v>
      </c>
      <c r="J27" t="s" s="4">
        <v>151</v>
      </c>
      <c r="K27" t="s" s="4">
        <v>169</v>
      </c>
      <c r="L27" t="s" s="4">
        <v>170</v>
      </c>
      <c r="M27" t="s" s="4">
        <v>58</v>
      </c>
      <c r="N27" t="s" s="4">
        <v>59</v>
      </c>
      <c r="O27" t="s" s="4">
        <v>171</v>
      </c>
      <c r="P27" t="s" s="4">
        <v>61</v>
      </c>
      <c r="Q27" t="s" s="4">
        <v>62</v>
      </c>
      <c r="R27" t="s" s="4">
        <v>63</v>
      </c>
    </row>
    <row r="28" ht="45.0" customHeight="true">
      <c r="A28" t="s" s="4">
        <v>172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108</v>
      </c>
      <c r="G28" t="s" s="4">
        <v>108</v>
      </c>
      <c r="H28" t="s" s="4">
        <v>108</v>
      </c>
      <c r="I28" t="s" s="4">
        <v>54</v>
      </c>
      <c r="J28" t="s" s="4">
        <v>173</v>
      </c>
      <c r="K28" t="s" s="4">
        <v>174</v>
      </c>
      <c r="L28" t="s" s="4">
        <v>86</v>
      </c>
      <c r="M28" t="s" s="4">
        <v>58</v>
      </c>
      <c r="N28" t="s" s="4">
        <v>59</v>
      </c>
      <c r="O28" t="s" s="4">
        <v>175</v>
      </c>
      <c r="P28" t="s" s="4">
        <v>61</v>
      </c>
      <c r="Q28" t="s" s="4">
        <v>62</v>
      </c>
      <c r="R28" t="s" s="4">
        <v>63</v>
      </c>
    </row>
    <row r="29" ht="45.0" customHeight="true">
      <c r="A29" t="s" s="4">
        <v>176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155</v>
      </c>
      <c r="G29" t="s" s="4">
        <v>156</v>
      </c>
      <c r="H29" t="s" s="4">
        <v>156</v>
      </c>
      <c r="I29" t="s" s="4">
        <v>177</v>
      </c>
      <c r="J29" t="s" s="4">
        <v>178</v>
      </c>
      <c r="K29" t="s" s="4">
        <v>179</v>
      </c>
      <c r="L29" t="s" s="4">
        <v>180</v>
      </c>
      <c r="M29" t="s" s="4">
        <v>79</v>
      </c>
      <c r="N29" t="s" s="4">
        <v>59</v>
      </c>
      <c r="O29" t="s" s="4">
        <v>181</v>
      </c>
      <c r="P29" t="s" s="4">
        <v>61</v>
      </c>
      <c r="Q29" t="s" s="4">
        <v>62</v>
      </c>
      <c r="R29" t="s" s="4">
        <v>63</v>
      </c>
    </row>
    <row r="30" ht="45.0" customHeight="true">
      <c r="A30" t="s" s="4">
        <v>182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183</v>
      </c>
      <c r="G30" t="s" s="4">
        <v>183</v>
      </c>
      <c r="H30" t="s" s="4">
        <v>183</v>
      </c>
      <c r="I30" t="s" s="4">
        <v>177</v>
      </c>
      <c r="J30" t="s" s="4">
        <v>184</v>
      </c>
      <c r="K30" t="s" s="4">
        <v>185</v>
      </c>
      <c r="L30" t="s" s="4">
        <v>186</v>
      </c>
      <c r="M30" t="s" s="4">
        <v>58</v>
      </c>
      <c r="N30" t="s" s="4">
        <v>59</v>
      </c>
      <c r="O30" t="s" s="4">
        <v>187</v>
      </c>
      <c r="P30" t="s" s="4">
        <v>61</v>
      </c>
      <c r="Q30" t="s" s="4">
        <v>62</v>
      </c>
      <c r="R30" t="s" s="4">
        <v>63</v>
      </c>
    </row>
    <row r="31" ht="45.0" customHeight="true">
      <c r="A31" t="s" s="4">
        <v>188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108</v>
      </c>
      <c r="G31" t="s" s="4">
        <v>108</v>
      </c>
      <c r="H31" t="s" s="4">
        <v>108</v>
      </c>
      <c r="I31" t="s" s="4">
        <v>189</v>
      </c>
      <c r="J31" t="s" s="4">
        <v>190</v>
      </c>
      <c r="K31" t="s" s="4">
        <v>191</v>
      </c>
      <c r="L31" t="s" s="4">
        <v>57</v>
      </c>
      <c r="M31" t="s" s="4">
        <v>79</v>
      </c>
      <c r="N31" t="s" s="4">
        <v>59</v>
      </c>
      <c r="O31" t="s" s="4">
        <v>192</v>
      </c>
      <c r="P31" t="s" s="4">
        <v>61</v>
      </c>
      <c r="Q31" t="s" s="4">
        <v>62</v>
      </c>
      <c r="R31" t="s" s="4">
        <v>63</v>
      </c>
    </row>
    <row r="32" ht="45.0" customHeight="true">
      <c r="A32" t="s" s="4">
        <v>193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53</v>
      </c>
      <c r="G32" t="s" s="4">
        <v>53</v>
      </c>
      <c r="H32" t="s" s="4">
        <v>116</v>
      </c>
      <c r="I32" t="s" s="4">
        <v>54</v>
      </c>
      <c r="J32" t="s" s="4">
        <v>135</v>
      </c>
      <c r="K32" t="s" s="4">
        <v>194</v>
      </c>
      <c r="L32" t="s" s="4">
        <v>71</v>
      </c>
      <c r="M32" t="s" s="4">
        <v>79</v>
      </c>
      <c r="N32" t="s" s="4">
        <v>59</v>
      </c>
      <c r="O32" t="s" s="4">
        <v>195</v>
      </c>
      <c r="P32" t="s" s="4">
        <v>61</v>
      </c>
      <c r="Q32" t="s" s="4">
        <v>62</v>
      </c>
      <c r="R32" t="s" s="4">
        <v>63</v>
      </c>
    </row>
    <row r="33" ht="45.0" customHeight="true">
      <c r="A33" t="s" s="4">
        <v>196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197</v>
      </c>
      <c r="G33" t="s" s="4">
        <v>197</v>
      </c>
      <c r="H33" t="s" s="4">
        <v>74</v>
      </c>
      <c r="I33" t="s" s="4">
        <v>198</v>
      </c>
      <c r="J33" t="s" s="4">
        <v>199</v>
      </c>
      <c r="K33" t="s" s="4">
        <v>185</v>
      </c>
      <c r="L33" t="s" s="4">
        <v>200</v>
      </c>
      <c r="M33" t="s" s="4">
        <v>79</v>
      </c>
      <c r="N33" t="s" s="4">
        <v>59</v>
      </c>
      <c r="O33" t="s" s="4">
        <v>201</v>
      </c>
      <c r="P33" t="s" s="4">
        <v>61</v>
      </c>
      <c r="Q33" t="s" s="4">
        <v>62</v>
      </c>
      <c r="R33" t="s" s="4">
        <v>63</v>
      </c>
    </row>
    <row r="34" ht="45.0" customHeight="true">
      <c r="A34" t="s" s="4">
        <v>202</v>
      </c>
      <c r="B34" t="s" s="4">
        <v>49</v>
      </c>
      <c r="C34" t="s" s="4">
        <v>50</v>
      </c>
      <c r="D34" t="s" s="4">
        <v>51</v>
      </c>
      <c r="E34" t="s" s="4">
        <v>52</v>
      </c>
      <c r="F34" t="s" s="4">
        <v>101</v>
      </c>
      <c r="G34" t="s" s="4">
        <v>101</v>
      </c>
      <c r="H34" t="s" s="4">
        <v>101</v>
      </c>
      <c r="I34" t="s" s="4">
        <v>203</v>
      </c>
      <c r="J34" t="s" s="4">
        <v>204</v>
      </c>
      <c r="K34" t="s" s="4">
        <v>205</v>
      </c>
      <c r="L34" t="s" s="4">
        <v>57</v>
      </c>
      <c r="M34" t="s" s="4">
        <v>79</v>
      </c>
      <c r="N34" t="s" s="4">
        <v>59</v>
      </c>
      <c r="O34" t="s" s="4">
        <v>206</v>
      </c>
      <c r="P34" t="s" s="4">
        <v>61</v>
      </c>
      <c r="Q34" t="s" s="4">
        <v>62</v>
      </c>
      <c r="R34" t="s" s="4">
        <v>63</v>
      </c>
    </row>
    <row r="35" ht="45.0" customHeight="true">
      <c r="A35" t="s" s="4">
        <v>207</v>
      </c>
      <c r="B35" t="s" s="4">
        <v>49</v>
      </c>
      <c r="C35" t="s" s="4">
        <v>50</v>
      </c>
      <c r="D35" t="s" s="4">
        <v>51</v>
      </c>
      <c r="E35" t="s" s="4">
        <v>52</v>
      </c>
      <c r="F35" t="s" s="4">
        <v>123</v>
      </c>
      <c r="G35" t="s" s="4">
        <v>53</v>
      </c>
      <c r="H35" t="s" s="4">
        <v>123</v>
      </c>
      <c r="I35" t="s" s="4">
        <v>117</v>
      </c>
      <c r="J35" t="s" s="4">
        <v>208</v>
      </c>
      <c r="K35" t="s" s="4">
        <v>209</v>
      </c>
      <c r="L35" t="s" s="4">
        <v>210</v>
      </c>
      <c r="M35" t="s" s="4">
        <v>79</v>
      </c>
      <c r="N35" t="s" s="4">
        <v>59</v>
      </c>
      <c r="O35" t="s" s="4">
        <v>211</v>
      </c>
      <c r="P35" t="s" s="4">
        <v>61</v>
      </c>
      <c r="Q35" t="s" s="4">
        <v>62</v>
      </c>
      <c r="R35" t="s" s="4">
        <v>63</v>
      </c>
    </row>
    <row r="36" ht="45.0" customHeight="true">
      <c r="A36" t="s" s="4">
        <v>212</v>
      </c>
      <c r="B36" t="s" s="4">
        <v>49</v>
      </c>
      <c r="C36" t="s" s="4">
        <v>50</v>
      </c>
      <c r="D36" t="s" s="4">
        <v>51</v>
      </c>
      <c r="E36" t="s" s="4">
        <v>52</v>
      </c>
      <c r="F36" t="s" s="4">
        <v>108</v>
      </c>
      <c r="G36" t="s" s="4">
        <v>108</v>
      </c>
      <c r="H36" t="s" s="4">
        <v>108</v>
      </c>
      <c r="I36" t="s" s="4">
        <v>189</v>
      </c>
      <c r="J36" t="s" s="4">
        <v>213</v>
      </c>
      <c r="K36" t="s" s="4">
        <v>77</v>
      </c>
      <c r="L36" t="s" s="4">
        <v>214</v>
      </c>
      <c r="M36" t="s" s="4">
        <v>79</v>
      </c>
      <c r="N36" t="s" s="4">
        <v>59</v>
      </c>
      <c r="O36" t="s" s="4">
        <v>215</v>
      </c>
      <c r="P36" t="s" s="4">
        <v>61</v>
      </c>
      <c r="Q36" t="s" s="4">
        <v>62</v>
      </c>
      <c r="R36" t="s" s="4">
        <v>63</v>
      </c>
    </row>
    <row r="37" ht="45.0" customHeight="true">
      <c r="A37" t="s" s="4">
        <v>216</v>
      </c>
      <c r="B37" t="s" s="4">
        <v>49</v>
      </c>
      <c r="C37" t="s" s="4">
        <v>50</v>
      </c>
      <c r="D37" t="s" s="4">
        <v>51</v>
      </c>
      <c r="E37" t="s" s="4">
        <v>52</v>
      </c>
      <c r="F37" t="s" s="4">
        <v>108</v>
      </c>
      <c r="G37" t="s" s="4">
        <v>108</v>
      </c>
      <c r="H37" t="s" s="4">
        <v>108</v>
      </c>
      <c r="I37" t="s" s="4">
        <v>189</v>
      </c>
      <c r="J37" t="s" s="4">
        <v>217</v>
      </c>
      <c r="K37" t="s" s="4">
        <v>218</v>
      </c>
      <c r="L37" t="s" s="4">
        <v>219</v>
      </c>
      <c r="M37" t="s" s="4">
        <v>79</v>
      </c>
      <c r="N37" t="s" s="4">
        <v>59</v>
      </c>
      <c r="O37" t="s" s="4">
        <v>220</v>
      </c>
      <c r="P37" t="s" s="4">
        <v>61</v>
      </c>
      <c r="Q37" t="s" s="4">
        <v>62</v>
      </c>
      <c r="R37" t="s" s="4">
        <v>63</v>
      </c>
    </row>
    <row r="38" ht="45.0" customHeight="true">
      <c r="A38" t="s" s="4">
        <v>221</v>
      </c>
      <c r="B38" t="s" s="4">
        <v>49</v>
      </c>
      <c r="C38" t="s" s="4">
        <v>50</v>
      </c>
      <c r="D38" t="s" s="4">
        <v>51</v>
      </c>
      <c r="E38" t="s" s="4">
        <v>52</v>
      </c>
      <c r="F38" t="s" s="4">
        <v>53</v>
      </c>
      <c r="G38" t="s" s="4">
        <v>53</v>
      </c>
      <c r="H38" t="s" s="4">
        <v>53</v>
      </c>
      <c r="I38" t="s" s="4">
        <v>54</v>
      </c>
      <c r="J38" t="s" s="4">
        <v>222</v>
      </c>
      <c r="K38" t="s" s="4">
        <v>223</v>
      </c>
      <c r="L38" t="s" s="4">
        <v>224</v>
      </c>
      <c r="M38" t="s" s="4">
        <v>79</v>
      </c>
      <c r="N38" t="s" s="4">
        <v>59</v>
      </c>
      <c r="O38" t="s" s="4">
        <v>225</v>
      </c>
      <c r="P38" t="s" s="4">
        <v>61</v>
      </c>
      <c r="Q38" t="s" s="4">
        <v>62</v>
      </c>
      <c r="R38" t="s" s="4">
        <v>63</v>
      </c>
    </row>
    <row r="39" ht="45.0" customHeight="true">
      <c r="A39" t="s" s="4">
        <v>226</v>
      </c>
      <c r="B39" t="s" s="4">
        <v>49</v>
      </c>
      <c r="C39" t="s" s="4">
        <v>50</v>
      </c>
      <c r="D39" t="s" s="4">
        <v>51</v>
      </c>
      <c r="E39" t="s" s="4">
        <v>52</v>
      </c>
      <c r="F39" t="s" s="4">
        <v>227</v>
      </c>
      <c r="G39" t="s" s="4">
        <v>227</v>
      </c>
      <c r="H39" t="s" s="4">
        <v>227</v>
      </c>
      <c r="I39" t="s" s="4">
        <v>84</v>
      </c>
      <c r="J39" t="s" s="4">
        <v>228</v>
      </c>
      <c r="K39" t="s" s="4">
        <v>229</v>
      </c>
      <c r="L39" t="s" s="4">
        <v>77</v>
      </c>
      <c r="M39" t="s" s="4">
        <v>79</v>
      </c>
      <c r="N39" t="s" s="4">
        <v>59</v>
      </c>
      <c r="O39" t="s" s="4">
        <v>230</v>
      </c>
      <c r="P39" t="s" s="4">
        <v>61</v>
      </c>
      <c r="Q39" t="s" s="4">
        <v>62</v>
      </c>
      <c r="R39" t="s" s="4">
        <v>63</v>
      </c>
    </row>
    <row r="40" ht="45.0" customHeight="true">
      <c r="A40" t="s" s="4">
        <v>231</v>
      </c>
      <c r="B40" t="s" s="4">
        <v>49</v>
      </c>
      <c r="C40" t="s" s="4">
        <v>50</v>
      </c>
      <c r="D40" t="s" s="4">
        <v>51</v>
      </c>
      <c r="E40" t="s" s="4">
        <v>52</v>
      </c>
      <c r="F40" t="s" s="4">
        <v>116</v>
      </c>
      <c r="G40" t="s" s="4">
        <v>116</v>
      </c>
      <c r="H40" t="s" s="4">
        <v>116</v>
      </c>
      <c r="I40" t="s" s="4">
        <v>232</v>
      </c>
      <c r="J40" t="s" s="4">
        <v>233</v>
      </c>
      <c r="K40" t="s" s="4">
        <v>125</v>
      </c>
      <c r="L40" t="s" s="4">
        <v>234</v>
      </c>
      <c r="M40" t="s" s="4">
        <v>79</v>
      </c>
      <c r="N40" t="s" s="4">
        <v>59</v>
      </c>
      <c r="O40" t="s" s="4">
        <v>235</v>
      </c>
      <c r="P40" t="s" s="4">
        <v>61</v>
      </c>
      <c r="Q40" t="s" s="4">
        <v>62</v>
      </c>
      <c r="R40" t="s" s="4">
        <v>63</v>
      </c>
    </row>
    <row r="41" ht="45.0" customHeight="true">
      <c r="A41" t="s" s="4">
        <v>236</v>
      </c>
      <c r="B41" t="s" s="4">
        <v>49</v>
      </c>
      <c r="C41" t="s" s="4">
        <v>50</v>
      </c>
      <c r="D41" t="s" s="4">
        <v>51</v>
      </c>
      <c r="E41" t="s" s="4">
        <v>52</v>
      </c>
      <c r="F41" t="s" s="4">
        <v>108</v>
      </c>
      <c r="G41" t="s" s="4">
        <v>108</v>
      </c>
      <c r="H41" t="s" s="4">
        <v>108</v>
      </c>
      <c r="I41" t="s" s="4">
        <v>189</v>
      </c>
      <c r="J41" t="s" s="4">
        <v>237</v>
      </c>
      <c r="K41" t="s" s="4">
        <v>77</v>
      </c>
      <c r="L41" t="s" s="4">
        <v>185</v>
      </c>
      <c r="M41" t="s" s="4">
        <v>79</v>
      </c>
      <c r="N41" t="s" s="4">
        <v>59</v>
      </c>
      <c r="O41" t="s" s="4">
        <v>238</v>
      </c>
      <c r="P41" t="s" s="4">
        <v>61</v>
      </c>
      <c r="Q41" t="s" s="4">
        <v>62</v>
      </c>
      <c r="R41" t="s" s="4">
        <v>63</v>
      </c>
    </row>
    <row r="42" ht="45.0" customHeight="true">
      <c r="A42" t="s" s="4">
        <v>239</v>
      </c>
      <c r="B42" t="s" s="4">
        <v>49</v>
      </c>
      <c r="C42" t="s" s="4">
        <v>50</v>
      </c>
      <c r="D42" t="s" s="4">
        <v>51</v>
      </c>
      <c r="E42" t="s" s="4">
        <v>52</v>
      </c>
      <c r="F42" t="s" s="4">
        <v>108</v>
      </c>
      <c r="G42" t="s" s="4">
        <v>108</v>
      </c>
      <c r="H42" t="s" s="4">
        <v>108</v>
      </c>
      <c r="I42" t="s" s="4">
        <v>54</v>
      </c>
      <c r="J42" t="s" s="4">
        <v>240</v>
      </c>
      <c r="K42" t="s" s="4">
        <v>241</v>
      </c>
      <c r="L42" t="s" s="4">
        <v>66</v>
      </c>
      <c r="M42" t="s" s="4">
        <v>79</v>
      </c>
      <c r="N42" t="s" s="4">
        <v>59</v>
      </c>
      <c r="O42" t="s" s="4">
        <v>242</v>
      </c>
      <c r="P42" t="s" s="4">
        <v>61</v>
      </c>
      <c r="Q42" t="s" s="4">
        <v>62</v>
      </c>
      <c r="R42" t="s" s="4">
        <v>63</v>
      </c>
    </row>
    <row r="43" ht="45.0" customHeight="true">
      <c r="A43" t="s" s="4">
        <v>243</v>
      </c>
      <c r="B43" t="s" s="4">
        <v>49</v>
      </c>
      <c r="C43" t="s" s="4">
        <v>50</v>
      </c>
      <c r="D43" t="s" s="4">
        <v>51</v>
      </c>
      <c r="E43" t="s" s="4">
        <v>52</v>
      </c>
      <c r="F43" t="s" s="4">
        <v>108</v>
      </c>
      <c r="G43" t="s" s="4">
        <v>108</v>
      </c>
      <c r="H43" t="s" s="4">
        <v>108</v>
      </c>
      <c r="I43" t="s" s="4">
        <v>189</v>
      </c>
      <c r="J43" t="s" s="4">
        <v>244</v>
      </c>
      <c r="K43" t="s" s="4">
        <v>97</v>
      </c>
      <c r="L43" t="s" s="4">
        <v>191</v>
      </c>
      <c r="M43" t="s" s="4">
        <v>58</v>
      </c>
      <c r="N43" t="s" s="4">
        <v>59</v>
      </c>
      <c r="O43" t="s" s="4">
        <v>245</v>
      </c>
      <c r="P43" t="s" s="4">
        <v>61</v>
      </c>
      <c r="Q43" t="s" s="4">
        <v>62</v>
      </c>
      <c r="R43" t="s" s="4">
        <v>63</v>
      </c>
    </row>
    <row r="44" ht="45.0" customHeight="true">
      <c r="A44" t="s" s="4">
        <v>246</v>
      </c>
      <c r="B44" t="s" s="4">
        <v>49</v>
      </c>
      <c r="C44" t="s" s="4">
        <v>50</v>
      </c>
      <c r="D44" t="s" s="4">
        <v>51</v>
      </c>
      <c r="E44" t="s" s="4">
        <v>52</v>
      </c>
      <c r="F44" t="s" s="4">
        <v>247</v>
      </c>
      <c r="G44" t="s" s="4">
        <v>247</v>
      </c>
      <c r="H44" t="s" s="4">
        <v>247</v>
      </c>
      <c r="I44" t="s" s="4">
        <v>84</v>
      </c>
      <c r="J44" t="s" s="4">
        <v>248</v>
      </c>
      <c r="K44" t="s" s="4">
        <v>191</v>
      </c>
      <c r="L44" t="s" s="4">
        <v>249</v>
      </c>
      <c r="M44" t="s" s="4">
        <v>58</v>
      </c>
      <c r="N44" t="s" s="4">
        <v>59</v>
      </c>
      <c r="O44" t="s" s="4">
        <v>250</v>
      </c>
      <c r="P44" t="s" s="4">
        <v>61</v>
      </c>
      <c r="Q44" t="s" s="4">
        <v>62</v>
      </c>
      <c r="R44" t="s" s="4">
        <v>63</v>
      </c>
    </row>
    <row r="45" ht="45.0" customHeight="true">
      <c r="A45" t="s" s="4">
        <v>251</v>
      </c>
      <c r="B45" t="s" s="4">
        <v>49</v>
      </c>
      <c r="C45" t="s" s="4">
        <v>50</v>
      </c>
      <c r="D45" t="s" s="4">
        <v>51</v>
      </c>
      <c r="E45" t="s" s="4">
        <v>52</v>
      </c>
      <c r="F45" t="s" s="4">
        <v>197</v>
      </c>
      <c r="G45" t="s" s="4">
        <v>252</v>
      </c>
      <c r="H45" t="s" s="4">
        <v>252</v>
      </c>
      <c r="I45" t="s" s="4">
        <v>84</v>
      </c>
      <c r="J45" t="s" s="4">
        <v>253</v>
      </c>
      <c r="K45" t="s" s="4">
        <v>170</v>
      </c>
      <c r="L45" t="s" s="4">
        <v>136</v>
      </c>
      <c r="M45" t="s" s="4">
        <v>58</v>
      </c>
      <c r="N45" t="s" s="4">
        <v>59</v>
      </c>
      <c r="O45" t="s" s="4">
        <v>254</v>
      </c>
      <c r="P45" t="s" s="4">
        <v>61</v>
      </c>
      <c r="Q45" t="s" s="4">
        <v>62</v>
      </c>
      <c r="R45" t="s" s="4">
        <v>63</v>
      </c>
    </row>
    <row r="46" ht="45.0" customHeight="true">
      <c r="A46" t="s" s="4">
        <v>255</v>
      </c>
      <c r="B46" t="s" s="4">
        <v>49</v>
      </c>
      <c r="C46" t="s" s="4">
        <v>50</v>
      </c>
      <c r="D46" t="s" s="4">
        <v>51</v>
      </c>
      <c r="E46" t="s" s="4">
        <v>52</v>
      </c>
      <c r="F46" t="s" s="4">
        <v>155</v>
      </c>
      <c r="G46" t="s" s="4">
        <v>156</v>
      </c>
      <c r="H46" t="s" s="4">
        <v>156</v>
      </c>
      <c r="I46" t="s" s="4">
        <v>84</v>
      </c>
      <c r="J46" t="s" s="4">
        <v>256</v>
      </c>
      <c r="K46" t="s" s="4">
        <v>125</v>
      </c>
      <c r="L46" t="s" s="4">
        <v>257</v>
      </c>
      <c r="M46" t="s" s="4">
        <v>58</v>
      </c>
      <c r="N46" t="s" s="4">
        <v>59</v>
      </c>
      <c r="O46" t="s" s="4">
        <v>258</v>
      </c>
      <c r="P46" t="s" s="4">
        <v>61</v>
      </c>
      <c r="Q46" t="s" s="4">
        <v>62</v>
      </c>
      <c r="R46" t="s" s="4">
        <v>63</v>
      </c>
    </row>
    <row r="47" ht="45.0" customHeight="true">
      <c r="A47" t="s" s="4">
        <v>259</v>
      </c>
      <c r="B47" t="s" s="4">
        <v>49</v>
      </c>
      <c r="C47" t="s" s="4">
        <v>50</v>
      </c>
      <c r="D47" t="s" s="4">
        <v>51</v>
      </c>
      <c r="E47" t="s" s="4">
        <v>52</v>
      </c>
      <c r="F47" t="s" s="4">
        <v>53</v>
      </c>
      <c r="G47" t="s" s="4">
        <v>53</v>
      </c>
      <c r="H47" t="s" s="4">
        <v>53</v>
      </c>
      <c r="I47" t="s" s="4">
        <v>54</v>
      </c>
      <c r="J47" t="s" s="4">
        <v>260</v>
      </c>
      <c r="K47" t="s" s="4">
        <v>261</v>
      </c>
      <c r="L47" t="s" s="4">
        <v>224</v>
      </c>
      <c r="M47" t="s" s="4">
        <v>58</v>
      </c>
      <c r="N47" t="s" s="4">
        <v>59</v>
      </c>
      <c r="O47" t="s" s="4">
        <v>262</v>
      </c>
      <c r="P47" t="s" s="4">
        <v>61</v>
      </c>
      <c r="Q47" t="s" s="4">
        <v>62</v>
      </c>
      <c r="R47" t="s" s="4">
        <v>63</v>
      </c>
    </row>
    <row r="48" ht="45.0" customHeight="true">
      <c r="A48" t="s" s="4">
        <v>263</v>
      </c>
      <c r="B48" t="s" s="4">
        <v>49</v>
      </c>
      <c r="C48" t="s" s="4">
        <v>50</v>
      </c>
      <c r="D48" t="s" s="4">
        <v>51</v>
      </c>
      <c r="E48" t="s" s="4">
        <v>52</v>
      </c>
      <c r="F48" t="s" s="4">
        <v>108</v>
      </c>
      <c r="G48" t="s" s="4">
        <v>108</v>
      </c>
      <c r="H48" t="s" s="4">
        <v>108</v>
      </c>
      <c r="I48" t="s" s="4">
        <v>189</v>
      </c>
      <c r="J48" t="s" s="4">
        <v>264</v>
      </c>
      <c r="K48" t="s" s="4">
        <v>98</v>
      </c>
      <c r="L48" t="s" s="4">
        <v>265</v>
      </c>
      <c r="M48" t="s" s="4">
        <v>79</v>
      </c>
      <c r="N48" t="s" s="4">
        <v>59</v>
      </c>
      <c r="O48" t="s" s="4">
        <v>266</v>
      </c>
      <c r="P48" t="s" s="4">
        <v>61</v>
      </c>
      <c r="Q48" t="s" s="4">
        <v>62</v>
      </c>
      <c r="R48" t="s" s="4">
        <v>63</v>
      </c>
    </row>
    <row r="49" ht="45.0" customHeight="true">
      <c r="A49" t="s" s="4">
        <v>267</v>
      </c>
      <c r="B49" t="s" s="4">
        <v>49</v>
      </c>
      <c r="C49" t="s" s="4">
        <v>50</v>
      </c>
      <c r="D49" t="s" s="4">
        <v>51</v>
      </c>
      <c r="E49" t="s" s="4">
        <v>52</v>
      </c>
      <c r="F49" t="s" s="4">
        <v>268</v>
      </c>
      <c r="G49" t="s" s="4">
        <v>269</v>
      </c>
      <c r="H49" t="s" s="4">
        <v>270</v>
      </c>
      <c r="I49" t="s" s="4">
        <v>54</v>
      </c>
      <c r="J49" t="s" s="4">
        <v>271</v>
      </c>
      <c r="K49" t="s" s="4">
        <v>272</v>
      </c>
      <c r="L49" t="s" s="4">
        <v>141</v>
      </c>
      <c r="M49" t="s" s="4">
        <v>58</v>
      </c>
      <c r="N49" t="s" s="4">
        <v>59</v>
      </c>
      <c r="O49" t="s" s="4">
        <v>273</v>
      </c>
      <c r="P49" t="s" s="4">
        <v>61</v>
      </c>
      <c r="Q49" t="s" s="4">
        <v>62</v>
      </c>
      <c r="R49" t="s" s="4">
        <v>63</v>
      </c>
    </row>
    <row r="50" ht="45.0" customHeight="true">
      <c r="A50" t="s" s="4">
        <v>274</v>
      </c>
      <c r="B50" t="s" s="4">
        <v>49</v>
      </c>
      <c r="C50" t="s" s="4">
        <v>50</v>
      </c>
      <c r="D50" t="s" s="4">
        <v>51</v>
      </c>
      <c r="E50" t="s" s="4">
        <v>52</v>
      </c>
      <c r="F50" t="s" s="4">
        <v>275</v>
      </c>
      <c r="G50" t="s" s="4">
        <v>275</v>
      </c>
      <c r="H50" t="s" s="4">
        <v>275</v>
      </c>
      <c r="I50" t="s" s="4">
        <v>84</v>
      </c>
      <c r="J50" t="s" s="4">
        <v>276</v>
      </c>
      <c r="K50" t="s" s="4">
        <v>277</v>
      </c>
      <c r="L50" t="s" s="4">
        <v>141</v>
      </c>
      <c r="M50" t="s" s="4">
        <v>58</v>
      </c>
      <c r="N50" t="s" s="4">
        <v>59</v>
      </c>
      <c r="O50" t="s" s="4">
        <v>278</v>
      </c>
      <c r="P50" t="s" s="4">
        <v>61</v>
      </c>
      <c r="Q50" t="s" s="4">
        <v>62</v>
      </c>
      <c r="R50" t="s" s="4">
        <v>63</v>
      </c>
    </row>
    <row r="51" ht="45.0" customHeight="true">
      <c r="A51" t="s" s="4">
        <v>279</v>
      </c>
      <c r="B51" t="s" s="4">
        <v>49</v>
      </c>
      <c r="C51" t="s" s="4">
        <v>50</v>
      </c>
      <c r="D51" t="s" s="4">
        <v>51</v>
      </c>
      <c r="E51" t="s" s="4">
        <v>52</v>
      </c>
      <c r="F51" t="s" s="4">
        <v>53</v>
      </c>
      <c r="G51" t="s" s="4">
        <v>53</v>
      </c>
      <c r="H51" t="s" s="4">
        <v>53</v>
      </c>
      <c r="I51" t="s" s="4">
        <v>54</v>
      </c>
      <c r="J51" t="s" s="4">
        <v>280</v>
      </c>
      <c r="K51" t="s" s="4">
        <v>77</v>
      </c>
      <c r="L51" t="s" s="4">
        <v>125</v>
      </c>
      <c r="M51" t="s" s="4">
        <v>79</v>
      </c>
      <c r="N51" t="s" s="4">
        <v>59</v>
      </c>
      <c r="O51" t="s" s="4">
        <v>281</v>
      </c>
      <c r="P51" t="s" s="4">
        <v>61</v>
      </c>
      <c r="Q51" t="s" s="4">
        <v>62</v>
      </c>
      <c r="R51" t="s" s="4">
        <v>63</v>
      </c>
    </row>
    <row r="52" ht="45.0" customHeight="true">
      <c r="A52" t="s" s="4">
        <v>282</v>
      </c>
      <c r="B52" t="s" s="4">
        <v>49</v>
      </c>
      <c r="C52" t="s" s="4">
        <v>50</v>
      </c>
      <c r="D52" t="s" s="4">
        <v>51</v>
      </c>
      <c r="E52" t="s" s="4">
        <v>52</v>
      </c>
      <c r="F52" t="s" s="4">
        <v>94</v>
      </c>
      <c r="G52" t="s" s="4">
        <v>94</v>
      </c>
      <c r="H52" t="s" s="4">
        <v>94</v>
      </c>
      <c r="I52" t="s" s="4">
        <v>128</v>
      </c>
      <c r="J52" t="s" s="4">
        <v>283</v>
      </c>
      <c r="K52" t="s" s="4">
        <v>284</v>
      </c>
      <c r="L52" t="s" s="4">
        <v>71</v>
      </c>
      <c r="M52" t="s" s="4">
        <v>58</v>
      </c>
      <c r="N52" t="s" s="4">
        <v>59</v>
      </c>
      <c r="O52" t="s" s="4">
        <v>285</v>
      </c>
      <c r="P52" t="s" s="4">
        <v>61</v>
      </c>
      <c r="Q52" t="s" s="4">
        <v>62</v>
      </c>
      <c r="R52" t="s" s="4">
        <v>63</v>
      </c>
    </row>
    <row r="53" ht="45.0" customHeight="true">
      <c r="A53" t="s" s="4">
        <v>286</v>
      </c>
      <c r="B53" t="s" s="4">
        <v>49</v>
      </c>
      <c r="C53" t="s" s="4">
        <v>50</v>
      </c>
      <c r="D53" t="s" s="4">
        <v>51</v>
      </c>
      <c r="E53" t="s" s="4">
        <v>52</v>
      </c>
      <c r="F53" t="s" s="4">
        <v>53</v>
      </c>
      <c r="G53" t="s" s="4">
        <v>53</v>
      </c>
      <c r="H53" t="s" s="4">
        <v>53</v>
      </c>
      <c r="I53" t="s" s="4">
        <v>54</v>
      </c>
      <c r="J53" t="s" s="4">
        <v>287</v>
      </c>
      <c r="K53" t="s" s="4">
        <v>288</v>
      </c>
      <c r="L53" t="s" s="4">
        <v>141</v>
      </c>
      <c r="M53" t="s" s="4">
        <v>58</v>
      </c>
      <c r="N53" t="s" s="4">
        <v>59</v>
      </c>
      <c r="O53" t="s" s="4">
        <v>289</v>
      </c>
      <c r="P53" t="s" s="4">
        <v>61</v>
      </c>
      <c r="Q53" t="s" s="4">
        <v>62</v>
      </c>
      <c r="R53" t="s" s="4">
        <v>63</v>
      </c>
    </row>
    <row r="54" ht="45.0" customHeight="true">
      <c r="A54" t="s" s="4">
        <v>290</v>
      </c>
      <c r="B54" t="s" s="4">
        <v>49</v>
      </c>
      <c r="C54" t="s" s="4">
        <v>50</v>
      </c>
      <c r="D54" t="s" s="4">
        <v>51</v>
      </c>
      <c r="E54" t="s" s="4">
        <v>52</v>
      </c>
      <c r="F54" t="s" s="4">
        <v>291</v>
      </c>
      <c r="G54" t="s" s="4">
        <v>291</v>
      </c>
      <c r="H54" t="s" s="4">
        <v>291</v>
      </c>
      <c r="I54" t="s" s="4">
        <v>84</v>
      </c>
      <c r="J54" t="s" s="4">
        <v>292</v>
      </c>
      <c r="K54" t="s" s="4">
        <v>229</v>
      </c>
      <c r="L54" t="s" s="4">
        <v>293</v>
      </c>
      <c r="M54" t="s" s="4">
        <v>58</v>
      </c>
      <c r="N54" t="s" s="4">
        <v>59</v>
      </c>
      <c r="O54" t="s" s="4">
        <v>294</v>
      </c>
      <c r="P54" t="s" s="4">
        <v>61</v>
      </c>
      <c r="Q54" t="s" s="4">
        <v>62</v>
      </c>
      <c r="R54" t="s" s="4">
        <v>63</v>
      </c>
    </row>
    <row r="55" ht="45.0" customHeight="true">
      <c r="A55" t="s" s="4">
        <v>295</v>
      </c>
      <c r="B55" t="s" s="4">
        <v>49</v>
      </c>
      <c r="C55" t="s" s="4">
        <v>50</v>
      </c>
      <c r="D55" t="s" s="4">
        <v>51</v>
      </c>
      <c r="E55" t="s" s="4">
        <v>52</v>
      </c>
      <c r="F55" t="s" s="4">
        <v>94</v>
      </c>
      <c r="G55" t="s" s="4">
        <v>94</v>
      </c>
      <c r="H55" t="s" s="4">
        <v>94</v>
      </c>
      <c r="I55" t="s" s="4">
        <v>296</v>
      </c>
      <c r="J55" t="s" s="4">
        <v>297</v>
      </c>
      <c r="K55" t="s" s="4">
        <v>249</v>
      </c>
      <c r="L55" t="s" s="4">
        <v>298</v>
      </c>
      <c r="M55" t="s" s="4">
        <v>58</v>
      </c>
      <c r="N55" t="s" s="4">
        <v>59</v>
      </c>
      <c r="O55" t="s" s="4">
        <v>299</v>
      </c>
      <c r="P55" t="s" s="4">
        <v>61</v>
      </c>
      <c r="Q55" t="s" s="4">
        <v>62</v>
      </c>
      <c r="R55" t="s" s="4">
        <v>63</v>
      </c>
    </row>
    <row r="56" ht="45.0" customHeight="true">
      <c r="A56" t="s" s="4">
        <v>300</v>
      </c>
      <c r="B56" t="s" s="4">
        <v>49</v>
      </c>
      <c r="C56" t="s" s="4">
        <v>50</v>
      </c>
      <c r="D56" t="s" s="4">
        <v>51</v>
      </c>
      <c r="E56" t="s" s="4">
        <v>52</v>
      </c>
      <c r="F56" t="s" s="4">
        <v>53</v>
      </c>
      <c r="G56" t="s" s="4">
        <v>53</v>
      </c>
      <c r="H56" t="s" s="4">
        <v>53</v>
      </c>
      <c r="I56" t="s" s="4">
        <v>54</v>
      </c>
      <c r="J56" t="s" s="4">
        <v>301</v>
      </c>
      <c r="K56" t="s" s="4">
        <v>302</v>
      </c>
      <c r="L56" t="s" s="4">
        <v>191</v>
      </c>
      <c r="M56" t="s" s="4">
        <v>58</v>
      </c>
      <c r="N56" t="s" s="4">
        <v>59</v>
      </c>
      <c r="O56" t="s" s="4">
        <v>303</v>
      </c>
      <c r="P56" t="s" s="4">
        <v>61</v>
      </c>
      <c r="Q56" t="s" s="4">
        <v>62</v>
      </c>
      <c r="R56" t="s" s="4">
        <v>63</v>
      </c>
    </row>
    <row r="57" ht="45.0" customHeight="true">
      <c r="A57" t="s" s="4">
        <v>304</v>
      </c>
      <c r="B57" t="s" s="4">
        <v>49</v>
      </c>
      <c r="C57" t="s" s="4">
        <v>50</v>
      </c>
      <c r="D57" t="s" s="4">
        <v>51</v>
      </c>
      <c r="E57" t="s" s="4">
        <v>52</v>
      </c>
      <c r="F57" t="s" s="4">
        <v>53</v>
      </c>
      <c r="G57" t="s" s="4">
        <v>53</v>
      </c>
      <c r="H57" t="s" s="4">
        <v>53</v>
      </c>
      <c r="I57" t="s" s="4">
        <v>54</v>
      </c>
      <c r="J57" t="s" s="4">
        <v>305</v>
      </c>
      <c r="K57" t="s" s="4">
        <v>170</v>
      </c>
      <c r="L57" t="s" s="4">
        <v>98</v>
      </c>
      <c r="M57" t="s" s="4">
        <v>58</v>
      </c>
      <c r="N57" t="s" s="4">
        <v>59</v>
      </c>
      <c r="O57" t="s" s="4">
        <v>306</v>
      </c>
      <c r="P57" t="s" s="4">
        <v>61</v>
      </c>
      <c r="Q57" t="s" s="4">
        <v>62</v>
      </c>
      <c r="R57" t="s" s="4">
        <v>63</v>
      </c>
    </row>
    <row r="58" ht="45.0" customHeight="true">
      <c r="A58" t="s" s="4">
        <v>307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123</v>
      </c>
      <c r="G58" t="s" s="4">
        <v>53</v>
      </c>
      <c r="H58" t="s" s="4">
        <v>53</v>
      </c>
      <c r="I58" t="s" s="4">
        <v>54</v>
      </c>
      <c r="J58" t="s" s="4">
        <v>305</v>
      </c>
      <c r="K58" t="s" s="4">
        <v>71</v>
      </c>
      <c r="L58" t="s" s="4">
        <v>308</v>
      </c>
      <c r="M58" t="s" s="4">
        <v>58</v>
      </c>
      <c r="N58" t="s" s="4">
        <v>59</v>
      </c>
      <c r="O58" t="s" s="4">
        <v>309</v>
      </c>
      <c r="P58" t="s" s="4">
        <v>61</v>
      </c>
      <c r="Q58" t="s" s="4">
        <v>62</v>
      </c>
      <c r="R58" t="s" s="4">
        <v>63</v>
      </c>
    </row>
    <row r="59" ht="45.0" customHeight="true">
      <c r="A59" t="s" s="4">
        <v>310</v>
      </c>
      <c r="B59" t="s" s="4">
        <v>49</v>
      </c>
      <c r="C59" t="s" s="4">
        <v>50</v>
      </c>
      <c r="D59" t="s" s="4">
        <v>51</v>
      </c>
      <c r="E59" t="s" s="4">
        <v>52</v>
      </c>
      <c r="F59" t="s" s="4">
        <v>123</v>
      </c>
      <c r="G59" t="s" s="4">
        <v>53</v>
      </c>
      <c r="H59" t="s" s="4">
        <v>53</v>
      </c>
      <c r="I59" t="s" s="4">
        <v>54</v>
      </c>
      <c r="J59" t="s" s="4">
        <v>311</v>
      </c>
      <c r="K59" t="s" s="4">
        <v>312</v>
      </c>
      <c r="L59" t="s" s="4">
        <v>112</v>
      </c>
      <c r="M59" t="s" s="4">
        <v>58</v>
      </c>
      <c r="N59" t="s" s="4">
        <v>59</v>
      </c>
      <c r="O59" t="s" s="4">
        <v>313</v>
      </c>
      <c r="P59" t="s" s="4">
        <v>61</v>
      </c>
      <c r="Q59" t="s" s="4">
        <v>62</v>
      </c>
      <c r="R59" t="s" s="4">
        <v>63</v>
      </c>
    </row>
    <row r="60" ht="45.0" customHeight="true">
      <c r="A60" t="s" s="4">
        <v>314</v>
      </c>
      <c r="B60" t="s" s="4">
        <v>49</v>
      </c>
      <c r="C60" t="s" s="4">
        <v>50</v>
      </c>
      <c r="D60" t="s" s="4">
        <v>51</v>
      </c>
      <c r="E60" t="s" s="4">
        <v>52</v>
      </c>
      <c r="F60" t="s" s="4">
        <v>155</v>
      </c>
      <c r="G60" t="s" s="4">
        <v>156</v>
      </c>
      <c r="H60" t="s" s="4">
        <v>156</v>
      </c>
      <c r="I60" t="s" s="4">
        <v>315</v>
      </c>
      <c r="J60" t="s" s="4">
        <v>316</v>
      </c>
      <c r="K60" t="s" s="4">
        <v>125</v>
      </c>
      <c r="L60" t="s" s="4">
        <v>257</v>
      </c>
      <c r="M60" t="s" s="4">
        <v>58</v>
      </c>
      <c r="N60" t="s" s="4">
        <v>59</v>
      </c>
      <c r="O60" t="s" s="4">
        <v>317</v>
      </c>
      <c r="P60" t="s" s="4">
        <v>61</v>
      </c>
      <c r="Q60" t="s" s="4">
        <v>62</v>
      </c>
      <c r="R60" t="s" s="4">
        <v>63</v>
      </c>
    </row>
    <row r="61" ht="45.0" customHeight="true">
      <c r="A61" t="s" s="4">
        <v>318</v>
      </c>
      <c r="B61" t="s" s="4">
        <v>49</v>
      </c>
      <c r="C61" t="s" s="4">
        <v>50</v>
      </c>
      <c r="D61" t="s" s="4">
        <v>51</v>
      </c>
      <c r="E61" t="s" s="4">
        <v>52</v>
      </c>
      <c r="F61" t="s" s="4">
        <v>155</v>
      </c>
      <c r="G61" t="s" s="4">
        <v>156</v>
      </c>
      <c r="H61" t="s" s="4">
        <v>156</v>
      </c>
      <c r="I61" t="s" s="4">
        <v>84</v>
      </c>
      <c r="J61" t="s" s="4">
        <v>319</v>
      </c>
      <c r="K61" t="s" s="4">
        <v>179</v>
      </c>
      <c r="L61" t="s" s="4">
        <v>320</v>
      </c>
      <c r="M61" t="s" s="4">
        <v>58</v>
      </c>
      <c r="N61" t="s" s="4">
        <v>59</v>
      </c>
      <c r="O61" t="s" s="4">
        <v>321</v>
      </c>
      <c r="P61" t="s" s="4">
        <v>61</v>
      </c>
      <c r="Q61" t="s" s="4">
        <v>62</v>
      </c>
      <c r="R61" t="s" s="4">
        <v>63</v>
      </c>
    </row>
    <row r="62" ht="45.0" customHeight="true">
      <c r="A62" t="s" s="4">
        <v>322</v>
      </c>
      <c r="B62" t="s" s="4">
        <v>49</v>
      </c>
      <c r="C62" t="s" s="4">
        <v>50</v>
      </c>
      <c r="D62" t="s" s="4">
        <v>51</v>
      </c>
      <c r="E62" t="s" s="4">
        <v>52</v>
      </c>
      <c r="F62" t="s" s="4">
        <v>101</v>
      </c>
      <c r="G62" t="s" s="4">
        <v>101</v>
      </c>
      <c r="H62" t="s" s="4">
        <v>101</v>
      </c>
      <c r="I62" t="s" s="4">
        <v>323</v>
      </c>
      <c r="J62" t="s" s="4">
        <v>324</v>
      </c>
      <c r="K62" t="s" s="4">
        <v>57</v>
      </c>
      <c r="L62" t="s" s="4">
        <v>325</v>
      </c>
      <c r="M62" t="s" s="4">
        <v>79</v>
      </c>
      <c r="N62" t="s" s="4">
        <v>59</v>
      </c>
      <c r="O62" t="s" s="4">
        <v>326</v>
      </c>
      <c r="P62" t="s" s="4">
        <v>61</v>
      </c>
      <c r="Q62" t="s" s="4">
        <v>62</v>
      </c>
      <c r="R62" t="s" s="4">
        <v>63</v>
      </c>
    </row>
    <row r="63" ht="45.0" customHeight="true">
      <c r="A63" t="s" s="4">
        <v>327</v>
      </c>
      <c r="B63" t="s" s="4">
        <v>49</v>
      </c>
      <c r="C63" t="s" s="4">
        <v>50</v>
      </c>
      <c r="D63" t="s" s="4">
        <v>51</v>
      </c>
      <c r="E63" t="s" s="4">
        <v>52</v>
      </c>
      <c r="F63" t="s" s="4">
        <v>94</v>
      </c>
      <c r="G63" t="s" s="4">
        <v>83</v>
      </c>
      <c r="H63" t="s" s="4">
        <v>83</v>
      </c>
      <c r="I63" t="s" s="4">
        <v>177</v>
      </c>
      <c r="J63" t="s" s="4">
        <v>328</v>
      </c>
      <c r="K63" t="s" s="4">
        <v>57</v>
      </c>
      <c r="L63" t="s" s="4">
        <v>249</v>
      </c>
      <c r="M63" t="s" s="4">
        <v>58</v>
      </c>
      <c r="N63" t="s" s="4">
        <v>59</v>
      </c>
      <c r="O63" t="s" s="4">
        <v>329</v>
      </c>
      <c r="P63" t="s" s="4">
        <v>61</v>
      </c>
      <c r="Q63" t="s" s="4">
        <v>62</v>
      </c>
      <c r="R63" t="s" s="4">
        <v>63</v>
      </c>
    </row>
    <row r="64" ht="45.0" customHeight="true">
      <c r="A64" t="s" s="4">
        <v>330</v>
      </c>
      <c r="B64" t="s" s="4">
        <v>49</v>
      </c>
      <c r="C64" t="s" s="4">
        <v>50</v>
      </c>
      <c r="D64" t="s" s="4">
        <v>51</v>
      </c>
      <c r="E64" t="s" s="4">
        <v>52</v>
      </c>
      <c r="F64" t="s" s="4">
        <v>197</v>
      </c>
      <c r="G64" t="s" s="4">
        <v>252</v>
      </c>
      <c r="H64" t="s" s="4">
        <v>252</v>
      </c>
      <c r="I64" t="s" s="4">
        <v>315</v>
      </c>
      <c r="J64" t="s" s="4">
        <v>331</v>
      </c>
      <c r="K64" t="s" s="4">
        <v>332</v>
      </c>
      <c r="L64" t="s" s="4">
        <v>125</v>
      </c>
      <c r="M64" t="s" s="4">
        <v>58</v>
      </c>
      <c r="N64" t="s" s="4">
        <v>59</v>
      </c>
      <c r="O64" t="s" s="4">
        <v>333</v>
      </c>
      <c r="P64" t="s" s="4">
        <v>61</v>
      </c>
      <c r="Q64" t="s" s="4">
        <v>62</v>
      </c>
      <c r="R64" t="s" s="4">
        <v>63</v>
      </c>
    </row>
    <row r="65" ht="45.0" customHeight="true">
      <c r="A65" t="s" s="4">
        <v>334</v>
      </c>
      <c r="B65" t="s" s="4">
        <v>49</v>
      </c>
      <c r="C65" t="s" s="4">
        <v>50</v>
      </c>
      <c r="D65" t="s" s="4">
        <v>51</v>
      </c>
      <c r="E65" t="s" s="4">
        <v>52</v>
      </c>
      <c r="F65" t="s" s="4">
        <v>275</v>
      </c>
      <c r="G65" t="s" s="4">
        <v>275</v>
      </c>
      <c r="H65" t="s" s="4">
        <v>275</v>
      </c>
      <c r="I65" t="s" s="4">
        <v>84</v>
      </c>
      <c r="J65" t="s" s="4">
        <v>335</v>
      </c>
      <c r="K65" t="s" s="4">
        <v>57</v>
      </c>
      <c r="L65" t="s" s="4">
        <v>57</v>
      </c>
      <c r="M65" t="s" s="4">
        <v>58</v>
      </c>
      <c r="N65" t="s" s="4">
        <v>59</v>
      </c>
      <c r="O65" t="s" s="4">
        <v>336</v>
      </c>
      <c r="P65" t="s" s="4">
        <v>61</v>
      </c>
      <c r="Q65" t="s" s="4">
        <v>62</v>
      </c>
      <c r="R65" t="s" s="4">
        <v>63</v>
      </c>
    </row>
    <row r="66" ht="45.0" customHeight="true">
      <c r="A66" t="s" s="4">
        <v>337</v>
      </c>
      <c r="B66" t="s" s="4">
        <v>49</v>
      </c>
      <c r="C66" t="s" s="4">
        <v>50</v>
      </c>
      <c r="D66" t="s" s="4">
        <v>51</v>
      </c>
      <c r="E66" t="s" s="4">
        <v>52</v>
      </c>
      <c r="F66" t="s" s="4">
        <v>155</v>
      </c>
      <c r="G66" t="s" s="4">
        <v>156</v>
      </c>
      <c r="H66" t="s" s="4">
        <v>156</v>
      </c>
      <c r="I66" t="s" s="4">
        <v>338</v>
      </c>
      <c r="J66" t="s" s="4">
        <v>339</v>
      </c>
      <c r="K66" t="s" s="4">
        <v>170</v>
      </c>
      <c r="L66" t="s" s="4">
        <v>340</v>
      </c>
      <c r="M66" t="s" s="4">
        <v>58</v>
      </c>
      <c r="N66" t="s" s="4">
        <v>59</v>
      </c>
      <c r="O66" t="s" s="4">
        <v>341</v>
      </c>
      <c r="P66" t="s" s="4">
        <v>61</v>
      </c>
      <c r="Q66" t="s" s="4">
        <v>62</v>
      </c>
      <c r="R66" t="s" s="4">
        <v>63</v>
      </c>
    </row>
    <row r="67" ht="45.0" customHeight="true">
      <c r="A67" t="s" s="4">
        <v>342</v>
      </c>
      <c r="B67" t="s" s="4">
        <v>49</v>
      </c>
      <c r="C67" t="s" s="4">
        <v>50</v>
      </c>
      <c r="D67" t="s" s="4">
        <v>51</v>
      </c>
      <c r="E67" t="s" s="4">
        <v>52</v>
      </c>
      <c r="F67" t="s" s="4">
        <v>197</v>
      </c>
      <c r="G67" t="s" s="4">
        <v>343</v>
      </c>
      <c r="H67" t="s" s="4">
        <v>343</v>
      </c>
      <c r="I67" t="s" s="4">
        <v>315</v>
      </c>
      <c r="J67" t="s" s="4">
        <v>344</v>
      </c>
      <c r="K67" t="s" s="4">
        <v>224</v>
      </c>
      <c r="L67" t="s" s="4">
        <v>169</v>
      </c>
      <c r="M67" t="s" s="4">
        <v>58</v>
      </c>
      <c r="N67" t="s" s="4">
        <v>59</v>
      </c>
      <c r="O67" t="s" s="4">
        <v>345</v>
      </c>
      <c r="P67" t="s" s="4">
        <v>61</v>
      </c>
      <c r="Q67" t="s" s="4">
        <v>62</v>
      </c>
      <c r="R67" t="s" s="4">
        <v>63</v>
      </c>
    </row>
    <row r="68" ht="45.0" customHeight="true">
      <c r="A68" t="s" s="4">
        <v>346</v>
      </c>
      <c r="B68" t="s" s="4">
        <v>49</v>
      </c>
      <c r="C68" t="s" s="4">
        <v>50</v>
      </c>
      <c r="D68" t="s" s="4">
        <v>51</v>
      </c>
      <c r="E68" t="s" s="4">
        <v>52</v>
      </c>
      <c r="F68" t="s" s="4">
        <v>347</v>
      </c>
      <c r="G68" t="s" s="4">
        <v>348</v>
      </c>
      <c r="H68" t="s" s="4">
        <v>348</v>
      </c>
      <c r="I68" t="s" s="4">
        <v>349</v>
      </c>
      <c r="J68" t="s" s="4">
        <v>350</v>
      </c>
      <c r="K68" t="s" s="4">
        <v>351</v>
      </c>
      <c r="L68" t="s" s="4">
        <v>125</v>
      </c>
      <c r="M68" t="s" s="4">
        <v>79</v>
      </c>
      <c r="N68" t="s" s="4">
        <v>59</v>
      </c>
      <c r="O68" t="s" s="4">
        <v>352</v>
      </c>
      <c r="P68" t="s" s="4">
        <v>61</v>
      </c>
      <c r="Q68" t="s" s="4">
        <v>62</v>
      </c>
      <c r="R68" t="s" s="4">
        <v>63</v>
      </c>
    </row>
    <row r="69" ht="45.0" customHeight="true">
      <c r="A69" t="s" s="4">
        <v>353</v>
      </c>
      <c r="B69" t="s" s="4">
        <v>49</v>
      </c>
      <c r="C69" t="s" s="4">
        <v>50</v>
      </c>
      <c r="D69" t="s" s="4">
        <v>51</v>
      </c>
      <c r="E69" t="s" s="4">
        <v>52</v>
      </c>
      <c r="F69" t="s" s="4">
        <v>123</v>
      </c>
      <c r="G69" t="s" s="4">
        <v>53</v>
      </c>
      <c r="H69" t="s" s="4">
        <v>53</v>
      </c>
      <c r="I69" t="s" s="4">
        <v>54</v>
      </c>
      <c r="J69" t="s" s="4">
        <v>354</v>
      </c>
      <c r="K69" t="s" s="4">
        <v>302</v>
      </c>
      <c r="L69" t="s" s="4">
        <v>57</v>
      </c>
      <c r="M69" t="s" s="4">
        <v>58</v>
      </c>
      <c r="N69" t="s" s="4">
        <v>59</v>
      </c>
      <c r="O69" t="s" s="4">
        <v>355</v>
      </c>
      <c r="P69" t="s" s="4">
        <v>61</v>
      </c>
      <c r="Q69" t="s" s="4">
        <v>62</v>
      </c>
      <c r="R69" t="s" s="4">
        <v>63</v>
      </c>
    </row>
    <row r="70" ht="45.0" customHeight="true">
      <c r="A70" t="s" s="4">
        <v>356</v>
      </c>
      <c r="B70" t="s" s="4">
        <v>49</v>
      </c>
      <c r="C70" t="s" s="4">
        <v>50</v>
      </c>
      <c r="D70" t="s" s="4">
        <v>51</v>
      </c>
      <c r="E70" t="s" s="4">
        <v>52</v>
      </c>
      <c r="F70" t="s" s="4">
        <v>53</v>
      </c>
      <c r="G70" t="s" s="4">
        <v>53</v>
      </c>
      <c r="H70" t="s" s="4">
        <v>53</v>
      </c>
      <c r="I70" t="s" s="4">
        <v>54</v>
      </c>
      <c r="J70" t="s" s="4">
        <v>357</v>
      </c>
      <c r="K70" t="s" s="4">
        <v>358</v>
      </c>
      <c r="L70" t="s" s="4">
        <v>359</v>
      </c>
      <c r="M70" t="s" s="4">
        <v>58</v>
      </c>
      <c r="N70" t="s" s="4">
        <v>59</v>
      </c>
      <c r="O70" t="s" s="4">
        <v>360</v>
      </c>
      <c r="P70" t="s" s="4">
        <v>61</v>
      </c>
      <c r="Q70" t="s" s="4">
        <v>62</v>
      </c>
      <c r="R70" t="s" s="4">
        <v>63</v>
      </c>
    </row>
    <row r="71" ht="45.0" customHeight="true">
      <c r="A71" t="s" s="4">
        <v>361</v>
      </c>
      <c r="B71" t="s" s="4">
        <v>49</v>
      </c>
      <c r="C71" t="s" s="4">
        <v>50</v>
      </c>
      <c r="D71" t="s" s="4">
        <v>51</v>
      </c>
      <c r="E71" t="s" s="4">
        <v>52</v>
      </c>
      <c r="F71" t="s" s="4">
        <v>155</v>
      </c>
      <c r="G71" t="s" s="4">
        <v>156</v>
      </c>
      <c r="H71" t="s" s="4">
        <v>156</v>
      </c>
      <c r="I71" t="s" s="4">
        <v>315</v>
      </c>
      <c r="J71" t="s" s="4">
        <v>357</v>
      </c>
      <c r="K71" t="s" s="4">
        <v>66</v>
      </c>
      <c r="L71" t="s" s="4">
        <v>362</v>
      </c>
      <c r="M71" t="s" s="4">
        <v>58</v>
      </c>
      <c r="N71" t="s" s="4">
        <v>59</v>
      </c>
      <c r="O71" t="s" s="4">
        <v>363</v>
      </c>
      <c r="P71" t="s" s="4">
        <v>61</v>
      </c>
      <c r="Q71" t="s" s="4">
        <v>62</v>
      </c>
      <c r="R71" t="s" s="4">
        <v>63</v>
      </c>
    </row>
    <row r="72" ht="45.0" customHeight="true">
      <c r="A72" t="s" s="4">
        <v>364</v>
      </c>
      <c r="B72" t="s" s="4">
        <v>49</v>
      </c>
      <c r="C72" t="s" s="4">
        <v>50</v>
      </c>
      <c r="D72" t="s" s="4">
        <v>51</v>
      </c>
      <c r="E72" t="s" s="4">
        <v>52</v>
      </c>
      <c r="F72" t="s" s="4">
        <v>155</v>
      </c>
      <c r="G72" t="s" s="4">
        <v>156</v>
      </c>
      <c r="H72" t="s" s="4">
        <v>156</v>
      </c>
      <c r="I72" t="s" s="4">
        <v>84</v>
      </c>
      <c r="J72" t="s" s="4">
        <v>365</v>
      </c>
      <c r="K72" t="s" s="4">
        <v>366</v>
      </c>
      <c r="L72" t="s" s="4">
        <v>63</v>
      </c>
      <c r="M72" t="s" s="4">
        <v>58</v>
      </c>
      <c r="N72" t="s" s="4">
        <v>59</v>
      </c>
      <c r="O72" t="s" s="4">
        <v>367</v>
      </c>
      <c r="P72" t="s" s="4">
        <v>61</v>
      </c>
      <c r="Q72" t="s" s="4">
        <v>62</v>
      </c>
      <c r="R72" t="s" s="4">
        <v>63</v>
      </c>
    </row>
    <row r="73" ht="45.0" customHeight="true">
      <c r="A73" t="s" s="4">
        <v>368</v>
      </c>
      <c r="B73" t="s" s="4">
        <v>49</v>
      </c>
      <c r="C73" t="s" s="4">
        <v>50</v>
      </c>
      <c r="D73" t="s" s="4">
        <v>51</v>
      </c>
      <c r="E73" t="s" s="4">
        <v>52</v>
      </c>
      <c r="F73" t="s" s="4">
        <v>101</v>
      </c>
      <c r="G73" t="s" s="4">
        <v>101</v>
      </c>
      <c r="H73" t="s" s="4">
        <v>101</v>
      </c>
      <c r="I73" t="s" s="4">
        <v>369</v>
      </c>
      <c r="J73" t="s" s="4">
        <v>370</v>
      </c>
      <c r="K73" t="s" s="4">
        <v>112</v>
      </c>
      <c r="L73" t="s" s="4">
        <v>125</v>
      </c>
      <c r="M73" t="s" s="4">
        <v>58</v>
      </c>
      <c r="N73" t="s" s="4">
        <v>59</v>
      </c>
      <c r="O73" t="s" s="4">
        <v>371</v>
      </c>
      <c r="P73" t="s" s="4">
        <v>61</v>
      </c>
      <c r="Q73" t="s" s="4">
        <v>62</v>
      </c>
      <c r="R73" t="s" s="4">
        <v>63</v>
      </c>
    </row>
    <row r="74" ht="45.0" customHeight="true">
      <c r="A74" t="s" s="4">
        <v>372</v>
      </c>
      <c r="B74" t="s" s="4">
        <v>49</v>
      </c>
      <c r="C74" t="s" s="4">
        <v>50</v>
      </c>
      <c r="D74" t="s" s="4">
        <v>51</v>
      </c>
      <c r="E74" t="s" s="4">
        <v>52</v>
      </c>
      <c r="F74" t="s" s="4">
        <v>53</v>
      </c>
      <c r="G74" t="s" s="4">
        <v>53</v>
      </c>
      <c r="H74" t="s" s="4">
        <v>53</v>
      </c>
      <c r="I74" t="s" s="4">
        <v>54</v>
      </c>
      <c r="J74" t="s" s="4">
        <v>63</v>
      </c>
      <c r="K74" t="s" s="4">
        <v>373</v>
      </c>
      <c r="L74" t="s" s="4">
        <v>130</v>
      </c>
      <c r="M74" t="s" s="4">
        <v>58</v>
      </c>
      <c r="N74" t="s" s="4">
        <v>59</v>
      </c>
      <c r="O74" t="s" s="4">
        <v>374</v>
      </c>
      <c r="P74" t="s" s="4">
        <v>61</v>
      </c>
      <c r="Q74" t="s" s="4">
        <v>62</v>
      </c>
      <c r="R74" t="s" s="4">
        <v>63</v>
      </c>
    </row>
    <row r="75" ht="45.0" customHeight="true">
      <c r="A75" t="s" s="4">
        <v>375</v>
      </c>
      <c r="B75" t="s" s="4">
        <v>49</v>
      </c>
      <c r="C75" t="s" s="4">
        <v>50</v>
      </c>
      <c r="D75" t="s" s="4">
        <v>51</v>
      </c>
      <c r="E75" t="s" s="4">
        <v>52</v>
      </c>
      <c r="F75" t="s" s="4">
        <v>123</v>
      </c>
      <c r="G75" t="s" s="4">
        <v>53</v>
      </c>
      <c r="H75" t="s" s="4">
        <v>53</v>
      </c>
      <c r="I75" t="s" s="4">
        <v>54</v>
      </c>
      <c r="J75" t="s" s="4">
        <v>357</v>
      </c>
      <c r="K75" t="s" s="4">
        <v>141</v>
      </c>
      <c r="L75" t="s" s="4">
        <v>77</v>
      </c>
      <c r="M75" t="s" s="4">
        <v>58</v>
      </c>
      <c r="N75" t="s" s="4">
        <v>59</v>
      </c>
      <c r="O75" t="s" s="4">
        <v>376</v>
      </c>
      <c r="P75" t="s" s="4">
        <v>61</v>
      </c>
      <c r="Q75" t="s" s="4">
        <v>62</v>
      </c>
      <c r="R75" t="s" s="4">
        <v>63</v>
      </c>
    </row>
    <row r="76" ht="45.0" customHeight="true">
      <c r="A76" t="s" s="4">
        <v>377</v>
      </c>
      <c r="B76" t="s" s="4">
        <v>49</v>
      </c>
      <c r="C76" t="s" s="4">
        <v>50</v>
      </c>
      <c r="D76" t="s" s="4">
        <v>51</v>
      </c>
      <c r="E76" t="s" s="4">
        <v>52</v>
      </c>
      <c r="F76" t="s" s="4">
        <v>116</v>
      </c>
      <c r="G76" t="s" s="4">
        <v>108</v>
      </c>
      <c r="H76" t="s" s="4">
        <v>108</v>
      </c>
      <c r="I76" t="s" s="4">
        <v>109</v>
      </c>
      <c r="J76" t="s" s="4">
        <v>378</v>
      </c>
      <c r="K76" t="s" s="4">
        <v>229</v>
      </c>
      <c r="L76" t="s" s="4">
        <v>66</v>
      </c>
      <c r="M76" t="s" s="4">
        <v>58</v>
      </c>
      <c r="N76" t="s" s="4">
        <v>59</v>
      </c>
      <c r="O76" t="s" s="4">
        <v>379</v>
      </c>
      <c r="P76" t="s" s="4">
        <v>61</v>
      </c>
      <c r="Q76" t="s" s="4">
        <v>62</v>
      </c>
      <c r="R76" t="s" s="4">
        <v>63</v>
      </c>
    </row>
    <row r="77" ht="45.0" customHeight="true">
      <c r="A77" t="s" s="4">
        <v>380</v>
      </c>
      <c r="B77" t="s" s="4">
        <v>49</v>
      </c>
      <c r="C77" t="s" s="4">
        <v>50</v>
      </c>
      <c r="D77" t="s" s="4">
        <v>51</v>
      </c>
      <c r="E77" t="s" s="4">
        <v>52</v>
      </c>
      <c r="F77" t="s" s="4">
        <v>108</v>
      </c>
      <c r="G77" t="s" s="4">
        <v>108</v>
      </c>
      <c r="H77" t="s" s="4">
        <v>108</v>
      </c>
      <c r="I77" t="s" s="4">
        <v>109</v>
      </c>
      <c r="J77" t="s" s="4">
        <v>381</v>
      </c>
      <c r="K77" t="s" s="4">
        <v>293</v>
      </c>
      <c r="L77" t="s" s="4">
        <v>332</v>
      </c>
      <c r="M77" t="s" s="4">
        <v>79</v>
      </c>
      <c r="N77" t="s" s="4">
        <v>59</v>
      </c>
      <c r="O77" t="s" s="4">
        <v>382</v>
      </c>
      <c r="P77" t="s" s="4">
        <v>61</v>
      </c>
      <c r="Q77" t="s" s="4">
        <v>62</v>
      </c>
      <c r="R77" t="s" s="4">
        <v>63</v>
      </c>
    </row>
    <row r="78" ht="45.0" customHeight="true">
      <c r="A78" t="s" s="4">
        <v>383</v>
      </c>
      <c r="B78" t="s" s="4">
        <v>49</v>
      </c>
      <c r="C78" t="s" s="4">
        <v>50</v>
      </c>
      <c r="D78" t="s" s="4">
        <v>51</v>
      </c>
      <c r="E78" t="s" s="4">
        <v>52</v>
      </c>
      <c r="F78" t="s" s="4">
        <v>53</v>
      </c>
      <c r="G78" t="s" s="4">
        <v>53</v>
      </c>
      <c r="H78" t="s" s="4">
        <v>53</v>
      </c>
      <c r="I78" t="s" s="4">
        <v>54</v>
      </c>
      <c r="J78" t="s" s="4">
        <v>384</v>
      </c>
      <c r="K78" t="s" s="4">
        <v>385</v>
      </c>
      <c r="L78" t="s" s="4">
        <v>284</v>
      </c>
      <c r="M78" t="s" s="4">
        <v>58</v>
      </c>
      <c r="N78" t="s" s="4">
        <v>59</v>
      </c>
      <c r="O78" t="s" s="4">
        <v>386</v>
      </c>
      <c r="P78" t="s" s="4">
        <v>61</v>
      </c>
      <c r="Q78" t="s" s="4">
        <v>62</v>
      </c>
      <c r="R78" t="s" s="4">
        <v>63</v>
      </c>
    </row>
    <row r="79" ht="45.0" customHeight="true">
      <c r="A79" t="s" s="4">
        <v>387</v>
      </c>
      <c r="B79" t="s" s="4">
        <v>49</v>
      </c>
      <c r="C79" t="s" s="4">
        <v>50</v>
      </c>
      <c r="D79" t="s" s="4">
        <v>51</v>
      </c>
      <c r="E79" t="s" s="4">
        <v>52</v>
      </c>
      <c r="F79" t="s" s="4">
        <v>123</v>
      </c>
      <c r="G79" t="s" s="4">
        <v>53</v>
      </c>
      <c r="H79" t="s" s="4">
        <v>53</v>
      </c>
      <c r="I79" t="s" s="4">
        <v>54</v>
      </c>
      <c r="J79" t="s" s="4">
        <v>388</v>
      </c>
      <c r="K79" t="s" s="4">
        <v>366</v>
      </c>
      <c r="L79" t="s" s="4">
        <v>284</v>
      </c>
      <c r="M79" t="s" s="4">
        <v>79</v>
      </c>
      <c r="N79" t="s" s="4">
        <v>59</v>
      </c>
      <c r="O79" t="s" s="4">
        <v>389</v>
      </c>
      <c r="P79" t="s" s="4">
        <v>61</v>
      </c>
      <c r="Q79" t="s" s="4">
        <v>62</v>
      </c>
      <c r="R79" t="s" s="4">
        <v>63</v>
      </c>
    </row>
    <row r="80" ht="45.0" customHeight="true">
      <c r="A80" t="s" s="4">
        <v>390</v>
      </c>
      <c r="B80" t="s" s="4">
        <v>49</v>
      </c>
      <c r="C80" t="s" s="4">
        <v>50</v>
      </c>
      <c r="D80" t="s" s="4">
        <v>51</v>
      </c>
      <c r="E80" t="s" s="4">
        <v>52</v>
      </c>
      <c r="F80" t="s" s="4">
        <v>94</v>
      </c>
      <c r="G80" t="s" s="4">
        <v>94</v>
      </c>
      <c r="H80" t="s" s="4">
        <v>94</v>
      </c>
      <c r="I80" t="s" s="4">
        <v>84</v>
      </c>
      <c r="J80" t="s" s="4">
        <v>391</v>
      </c>
      <c r="K80" t="s" s="4">
        <v>229</v>
      </c>
      <c r="L80" t="s" s="4">
        <v>219</v>
      </c>
      <c r="M80" t="s" s="4">
        <v>79</v>
      </c>
      <c r="N80" t="s" s="4">
        <v>59</v>
      </c>
      <c r="O80" t="s" s="4">
        <v>392</v>
      </c>
      <c r="P80" t="s" s="4">
        <v>61</v>
      </c>
      <c r="Q80" t="s" s="4">
        <v>62</v>
      </c>
      <c r="R80" t="s" s="4">
        <v>63</v>
      </c>
    </row>
    <row r="81" ht="45.0" customHeight="true">
      <c r="A81" t="s" s="4">
        <v>393</v>
      </c>
      <c r="B81" t="s" s="4">
        <v>49</v>
      </c>
      <c r="C81" t="s" s="4">
        <v>50</v>
      </c>
      <c r="D81" t="s" s="4">
        <v>51</v>
      </c>
      <c r="E81" t="s" s="4">
        <v>52</v>
      </c>
      <c r="F81" t="s" s="4">
        <v>197</v>
      </c>
      <c r="G81" t="s" s="4">
        <v>252</v>
      </c>
      <c r="H81" t="s" s="4">
        <v>252</v>
      </c>
      <c r="I81" t="s" s="4">
        <v>84</v>
      </c>
      <c r="J81" t="s" s="4">
        <v>394</v>
      </c>
      <c r="K81" t="s" s="4">
        <v>366</v>
      </c>
      <c r="L81" t="s" s="4">
        <v>395</v>
      </c>
      <c r="M81" t="s" s="4">
        <v>58</v>
      </c>
      <c r="N81" t="s" s="4">
        <v>59</v>
      </c>
      <c r="O81" t="s" s="4">
        <v>396</v>
      </c>
      <c r="P81" t="s" s="4">
        <v>61</v>
      </c>
      <c r="Q81" t="s" s="4">
        <v>62</v>
      </c>
      <c r="R81" t="s" s="4">
        <v>63</v>
      </c>
    </row>
    <row r="82" ht="45.0" customHeight="true">
      <c r="A82" t="s" s="4">
        <v>397</v>
      </c>
      <c r="B82" t="s" s="4">
        <v>49</v>
      </c>
      <c r="C82" t="s" s="4">
        <v>50</v>
      </c>
      <c r="D82" t="s" s="4">
        <v>51</v>
      </c>
      <c r="E82" t="s" s="4">
        <v>52</v>
      </c>
      <c r="F82" t="s" s="4">
        <v>268</v>
      </c>
      <c r="G82" t="s" s="4">
        <v>398</v>
      </c>
      <c r="H82" t="s" s="4">
        <v>398</v>
      </c>
      <c r="I82" t="s" s="4">
        <v>399</v>
      </c>
      <c r="J82" t="s" s="4">
        <v>400</v>
      </c>
      <c r="K82" t="s" s="4">
        <v>141</v>
      </c>
      <c r="L82" t="s" s="4">
        <v>401</v>
      </c>
      <c r="M82" t="s" s="4">
        <v>58</v>
      </c>
      <c r="N82" t="s" s="4">
        <v>59</v>
      </c>
      <c r="O82" t="s" s="4">
        <v>402</v>
      </c>
      <c r="P82" t="s" s="4">
        <v>61</v>
      </c>
      <c r="Q82" t="s" s="4">
        <v>62</v>
      </c>
      <c r="R82" t="s" s="4">
        <v>63</v>
      </c>
    </row>
    <row r="83" ht="45.0" customHeight="true">
      <c r="A83" t="s" s="4">
        <v>403</v>
      </c>
      <c r="B83" t="s" s="4">
        <v>49</v>
      </c>
      <c r="C83" t="s" s="4">
        <v>50</v>
      </c>
      <c r="D83" t="s" s="4">
        <v>51</v>
      </c>
      <c r="E83" t="s" s="4">
        <v>52</v>
      </c>
      <c r="F83" t="s" s="4">
        <v>53</v>
      </c>
      <c r="G83" t="s" s="4">
        <v>53</v>
      </c>
      <c r="H83" t="s" s="4">
        <v>53</v>
      </c>
      <c r="I83" t="s" s="4">
        <v>54</v>
      </c>
      <c r="J83" t="s" s="4">
        <v>404</v>
      </c>
      <c r="K83" t="s" s="4">
        <v>405</v>
      </c>
      <c r="L83" t="s" s="4">
        <v>406</v>
      </c>
      <c r="M83" t="s" s="4">
        <v>58</v>
      </c>
      <c r="N83" t="s" s="4">
        <v>59</v>
      </c>
      <c r="O83" t="s" s="4">
        <v>407</v>
      </c>
      <c r="P83" t="s" s="4">
        <v>61</v>
      </c>
      <c r="Q83" t="s" s="4">
        <v>62</v>
      </c>
      <c r="R83" t="s" s="4">
        <v>63</v>
      </c>
    </row>
    <row r="84" ht="45.0" customHeight="true">
      <c r="A84" t="s" s="4">
        <v>408</v>
      </c>
      <c r="B84" t="s" s="4">
        <v>49</v>
      </c>
      <c r="C84" t="s" s="4">
        <v>50</v>
      </c>
      <c r="D84" t="s" s="4">
        <v>51</v>
      </c>
      <c r="E84" t="s" s="4">
        <v>52</v>
      </c>
      <c r="F84" t="s" s="4">
        <v>74</v>
      </c>
      <c r="G84" t="s" s="4">
        <v>74</v>
      </c>
      <c r="H84" t="s" s="4">
        <v>74</v>
      </c>
      <c r="I84" t="s" s="4">
        <v>409</v>
      </c>
      <c r="J84" t="s" s="4">
        <v>410</v>
      </c>
      <c r="K84" t="s" s="4">
        <v>125</v>
      </c>
      <c r="L84" t="s" s="4">
        <v>411</v>
      </c>
      <c r="M84" t="s" s="4">
        <v>79</v>
      </c>
      <c r="N84" t="s" s="4">
        <v>59</v>
      </c>
      <c r="O84" t="s" s="4">
        <v>412</v>
      </c>
      <c r="P84" t="s" s="4">
        <v>61</v>
      </c>
      <c r="Q84" t="s" s="4">
        <v>62</v>
      </c>
      <c r="R84" t="s" s="4">
        <v>63</v>
      </c>
    </row>
    <row r="85" ht="45.0" customHeight="true">
      <c r="A85" t="s" s="4">
        <v>413</v>
      </c>
      <c r="B85" t="s" s="4">
        <v>49</v>
      </c>
      <c r="C85" t="s" s="4">
        <v>50</v>
      </c>
      <c r="D85" t="s" s="4">
        <v>51</v>
      </c>
      <c r="E85" t="s" s="4">
        <v>52</v>
      </c>
      <c r="F85" t="s" s="4">
        <v>414</v>
      </c>
      <c r="G85" t="s" s="4">
        <v>101</v>
      </c>
      <c r="H85" t="s" s="4">
        <v>101</v>
      </c>
      <c r="I85" t="s" s="4">
        <v>415</v>
      </c>
      <c r="J85" t="s" s="4">
        <v>416</v>
      </c>
      <c r="K85" t="s" s="4">
        <v>130</v>
      </c>
      <c r="L85" t="s" s="4">
        <v>417</v>
      </c>
      <c r="M85" t="s" s="4">
        <v>79</v>
      </c>
      <c r="N85" t="s" s="4">
        <v>59</v>
      </c>
      <c r="O85" t="s" s="4">
        <v>418</v>
      </c>
      <c r="P85" t="s" s="4">
        <v>61</v>
      </c>
      <c r="Q85" t="s" s="4">
        <v>62</v>
      </c>
      <c r="R85" t="s" s="4">
        <v>63</v>
      </c>
    </row>
    <row r="86" ht="45.0" customHeight="true">
      <c r="A86" t="s" s="4">
        <v>419</v>
      </c>
      <c r="B86" t="s" s="4">
        <v>49</v>
      </c>
      <c r="C86" t="s" s="4">
        <v>50</v>
      </c>
      <c r="D86" t="s" s="4">
        <v>51</v>
      </c>
      <c r="E86" t="s" s="4">
        <v>52</v>
      </c>
      <c r="F86" t="s" s="4">
        <v>74</v>
      </c>
      <c r="G86" t="s" s="4">
        <v>74</v>
      </c>
      <c r="H86" t="s" s="4">
        <v>74</v>
      </c>
      <c r="I86" t="s" s="4">
        <v>420</v>
      </c>
      <c r="J86" t="s" s="4">
        <v>421</v>
      </c>
      <c r="K86" t="s" s="4">
        <v>362</v>
      </c>
      <c r="L86" t="s" s="4">
        <v>136</v>
      </c>
      <c r="M86" t="s" s="4">
        <v>79</v>
      </c>
      <c r="N86" t="s" s="4">
        <v>59</v>
      </c>
      <c r="O86" t="s" s="4">
        <v>422</v>
      </c>
      <c r="P86" t="s" s="4">
        <v>61</v>
      </c>
      <c r="Q86" t="s" s="4">
        <v>62</v>
      </c>
      <c r="R86" t="s" s="4">
        <v>63</v>
      </c>
    </row>
    <row r="87" ht="45.0" customHeight="true">
      <c r="A87" t="s" s="4">
        <v>423</v>
      </c>
      <c r="B87" t="s" s="4">
        <v>49</v>
      </c>
      <c r="C87" t="s" s="4">
        <v>50</v>
      </c>
      <c r="D87" t="s" s="4">
        <v>51</v>
      </c>
      <c r="E87" t="s" s="4">
        <v>52</v>
      </c>
      <c r="F87" t="s" s="4">
        <v>53</v>
      </c>
      <c r="G87" t="s" s="4">
        <v>53</v>
      </c>
      <c r="H87" t="s" s="4">
        <v>53</v>
      </c>
      <c r="I87" t="s" s="4">
        <v>54</v>
      </c>
      <c r="J87" t="s" s="4">
        <v>424</v>
      </c>
      <c r="K87" t="s" s="4">
        <v>219</v>
      </c>
      <c r="L87" t="s" s="4">
        <v>340</v>
      </c>
      <c r="M87" t="s" s="4">
        <v>58</v>
      </c>
      <c r="N87" t="s" s="4">
        <v>59</v>
      </c>
      <c r="O87" t="s" s="4">
        <v>425</v>
      </c>
      <c r="P87" t="s" s="4">
        <v>61</v>
      </c>
      <c r="Q87" t="s" s="4">
        <v>62</v>
      </c>
      <c r="R87" t="s" s="4">
        <v>63</v>
      </c>
    </row>
    <row r="88" ht="45.0" customHeight="true">
      <c r="A88" t="s" s="4">
        <v>426</v>
      </c>
      <c r="B88" t="s" s="4">
        <v>49</v>
      </c>
      <c r="C88" t="s" s="4">
        <v>50</v>
      </c>
      <c r="D88" t="s" s="4">
        <v>51</v>
      </c>
      <c r="E88" t="s" s="4">
        <v>52</v>
      </c>
      <c r="F88" t="s" s="4">
        <v>53</v>
      </c>
      <c r="G88" t="s" s="4">
        <v>53</v>
      </c>
      <c r="H88" t="s" s="4">
        <v>53</v>
      </c>
      <c r="I88" t="s" s="4">
        <v>54</v>
      </c>
      <c r="J88" t="s" s="4">
        <v>427</v>
      </c>
      <c r="K88" t="s" s="4">
        <v>428</v>
      </c>
      <c r="L88" t="s" s="4">
        <v>185</v>
      </c>
      <c r="M88" t="s" s="4">
        <v>58</v>
      </c>
      <c r="N88" t="s" s="4">
        <v>59</v>
      </c>
      <c r="O88" t="s" s="4">
        <v>429</v>
      </c>
      <c r="P88" t="s" s="4">
        <v>61</v>
      </c>
      <c r="Q88" t="s" s="4">
        <v>62</v>
      </c>
      <c r="R88" t="s" s="4">
        <v>63</v>
      </c>
    </row>
    <row r="89" ht="45.0" customHeight="true">
      <c r="A89" t="s" s="4">
        <v>430</v>
      </c>
      <c r="B89" t="s" s="4">
        <v>49</v>
      </c>
      <c r="C89" t="s" s="4">
        <v>50</v>
      </c>
      <c r="D89" t="s" s="4">
        <v>51</v>
      </c>
      <c r="E89" t="s" s="4">
        <v>52</v>
      </c>
      <c r="F89" t="s" s="4">
        <v>431</v>
      </c>
      <c r="G89" t="s" s="4">
        <v>432</v>
      </c>
      <c r="H89" t="s" s="4">
        <v>432</v>
      </c>
      <c r="I89" t="s" s="4">
        <v>109</v>
      </c>
      <c r="J89" t="s" s="4">
        <v>427</v>
      </c>
      <c r="K89" t="s" s="4">
        <v>433</v>
      </c>
      <c r="L89" t="s" s="4">
        <v>434</v>
      </c>
      <c r="M89" t="s" s="4">
        <v>58</v>
      </c>
      <c r="N89" t="s" s="4">
        <v>59</v>
      </c>
      <c r="O89" t="s" s="4">
        <v>435</v>
      </c>
      <c r="P89" t="s" s="4">
        <v>61</v>
      </c>
      <c r="Q89" t="s" s="4">
        <v>62</v>
      </c>
      <c r="R89" t="s" s="4">
        <v>63</v>
      </c>
    </row>
    <row r="90" ht="45.0" customHeight="true">
      <c r="A90" t="s" s="4">
        <v>436</v>
      </c>
      <c r="B90" t="s" s="4">
        <v>49</v>
      </c>
      <c r="C90" t="s" s="4">
        <v>50</v>
      </c>
      <c r="D90" t="s" s="4">
        <v>51</v>
      </c>
      <c r="E90" t="s" s="4">
        <v>52</v>
      </c>
      <c r="F90" t="s" s="4">
        <v>155</v>
      </c>
      <c r="G90" t="s" s="4">
        <v>156</v>
      </c>
      <c r="H90" t="s" s="4">
        <v>156</v>
      </c>
      <c r="I90" t="s" s="4">
        <v>437</v>
      </c>
      <c r="J90" t="s" s="4">
        <v>427</v>
      </c>
      <c r="K90" t="s" s="4">
        <v>191</v>
      </c>
      <c r="L90" t="s" s="4">
        <v>98</v>
      </c>
      <c r="M90" t="s" s="4">
        <v>58</v>
      </c>
      <c r="N90" t="s" s="4">
        <v>59</v>
      </c>
      <c r="O90" t="s" s="4">
        <v>438</v>
      </c>
      <c r="P90" t="s" s="4">
        <v>61</v>
      </c>
      <c r="Q90" t="s" s="4">
        <v>62</v>
      </c>
      <c r="R90" t="s" s="4">
        <v>63</v>
      </c>
    </row>
    <row r="91" ht="45.0" customHeight="true">
      <c r="A91" t="s" s="4">
        <v>439</v>
      </c>
      <c r="B91" t="s" s="4">
        <v>49</v>
      </c>
      <c r="C91" t="s" s="4">
        <v>50</v>
      </c>
      <c r="D91" t="s" s="4">
        <v>51</v>
      </c>
      <c r="E91" t="s" s="4">
        <v>52</v>
      </c>
      <c r="F91" t="s" s="4">
        <v>94</v>
      </c>
      <c r="G91" t="s" s="4">
        <v>94</v>
      </c>
      <c r="H91" t="s" s="4">
        <v>94</v>
      </c>
      <c r="I91" t="s" s="4">
        <v>296</v>
      </c>
      <c r="J91" t="s" s="4">
        <v>440</v>
      </c>
      <c r="K91" t="s" s="4">
        <v>86</v>
      </c>
      <c r="L91" t="s" s="4">
        <v>125</v>
      </c>
      <c r="M91" t="s" s="4">
        <v>58</v>
      </c>
      <c r="N91" t="s" s="4">
        <v>59</v>
      </c>
      <c r="O91" t="s" s="4">
        <v>441</v>
      </c>
      <c r="P91" t="s" s="4">
        <v>61</v>
      </c>
      <c r="Q91" t="s" s="4">
        <v>62</v>
      </c>
      <c r="R91" t="s" s="4">
        <v>63</v>
      </c>
    </row>
    <row r="92" ht="45.0" customHeight="true">
      <c r="A92" t="s" s="4">
        <v>442</v>
      </c>
      <c r="B92" t="s" s="4">
        <v>49</v>
      </c>
      <c r="C92" t="s" s="4">
        <v>50</v>
      </c>
      <c r="D92" t="s" s="4">
        <v>51</v>
      </c>
      <c r="E92" t="s" s="4">
        <v>52</v>
      </c>
      <c r="F92" t="s" s="4">
        <v>108</v>
      </c>
      <c r="G92" t="s" s="4">
        <v>108</v>
      </c>
      <c r="H92" t="s" s="4">
        <v>108</v>
      </c>
      <c r="I92" t="s" s="4">
        <v>109</v>
      </c>
      <c r="J92" t="s" s="4">
        <v>443</v>
      </c>
      <c r="K92" t="s" s="4">
        <v>444</v>
      </c>
      <c r="L92" t="s" s="4">
        <v>428</v>
      </c>
      <c r="M92" t="s" s="4">
        <v>58</v>
      </c>
      <c r="N92" t="s" s="4">
        <v>59</v>
      </c>
      <c r="O92" t="s" s="4">
        <v>445</v>
      </c>
      <c r="P92" t="s" s="4">
        <v>61</v>
      </c>
      <c r="Q92" t="s" s="4">
        <v>62</v>
      </c>
      <c r="R92" t="s" s="4">
        <v>63</v>
      </c>
    </row>
    <row r="93" ht="45.0" customHeight="true">
      <c r="A93" t="s" s="4">
        <v>446</v>
      </c>
      <c r="B93" t="s" s="4">
        <v>49</v>
      </c>
      <c r="C93" t="s" s="4">
        <v>50</v>
      </c>
      <c r="D93" t="s" s="4">
        <v>51</v>
      </c>
      <c r="E93" t="s" s="4">
        <v>52</v>
      </c>
      <c r="F93" t="s" s="4">
        <v>53</v>
      </c>
      <c r="G93" t="s" s="4">
        <v>53</v>
      </c>
      <c r="H93" t="s" s="4">
        <v>53</v>
      </c>
      <c r="I93" t="s" s="4">
        <v>54</v>
      </c>
      <c r="J93" t="s" s="4">
        <v>447</v>
      </c>
      <c r="K93" t="s" s="4">
        <v>332</v>
      </c>
      <c r="L93" t="s" s="4">
        <v>141</v>
      </c>
      <c r="M93" t="s" s="4">
        <v>58</v>
      </c>
      <c r="N93" t="s" s="4">
        <v>59</v>
      </c>
      <c r="O93" t="s" s="4">
        <v>448</v>
      </c>
      <c r="P93" t="s" s="4">
        <v>61</v>
      </c>
      <c r="Q93" t="s" s="4">
        <v>62</v>
      </c>
      <c r="R93" t="s" s="4">
        <v>63</v>
      </c>
    </row>
    <row r="94" ht="45.0" customHeight="true">
      <c r="A94" t="s" s="4">
        <v>449</v>
      </c>
      <c r="B94" t="s" s="4">
        <v>49</v>
      </c>
      <c r="C94" t="s" s="4">
        <v>50</v>
      </c>
      <c r="D94" t="s" s="4">
        <v>51</v>
      </c>
      <c r="E94" t="s" s="4">
        <v>52</v>
      </c>
      <c r="F94" t="s" s="4">
        <v>53</v>
      </c>
      <c r="G94" t="s" s="4">
        <v>53</v>
      </c>
      <c r="H94" t="s" s="4">
        <v>53</v>
      </c>
      <c r="I94" t="s" s="4">
        <v>54</v>
      </c>
      <c r="J94" t="s" s="4">
        <v>450</v>
      </c>
      <c r="K94" t="s" s="4">
        <v>451</v>
      </c>
      <c r="L94" t="s" s="4">
        <v>362</v>
      </c>
      <c r="M94" t="s" s="4">
        <v>58</v>
      </c>
      <c r="N94" t="s" s="4">
        <v>59</v>
      </c>
      <c r="O94" t="s" s="4">
        <v>452</v>
      </c>
      <c r="P94" t="s" s="4">
        <v>61</v>
      </c>
      <c r="Q94" t="s" s="4">
        <v>62</v>
      </c>
      <c r="R94" t="s" s="4">
        <v>63</v>
      </c>
    </row>
    <row r="95" ht="45.0" customHeight="true">
      <c r="A95" t="s" s="4">
        <v>453</v>
      </c>
      <c r="B95" t="s" s="4">
        <v>49</v>
      </c>
      <c r="C95" t="s" s="4">
        <v>50</v>
      </c>
      <c r="D95" t="s" s="4">
        <v>51</v>
      </c>
      <c r="E95" t="s" s="4">
        <v>52</v>
      </c>
      <c r="F95" t="s" s="4">
        <v>53</v>
      </c>
      <c r="G95" t="s" s="4">
        <v>53</v>
      </c>
      <c r="H95" t="s" s="4">
        <v>53</v>
      </c>
      <c r="I95" t="s" s="4">
        <v>54</v>
      </c>
      <c r="J95" t="s" s="4">
        <v>454</v>
      </c>
      <c r="K95" t="s" s="4">
        <v>455</v>
      </c>
      <c r="L95" t="s" s="4">
        <v>57</v>
      </c>
      <c r="M95" t="s" s="4">
        <v>79</v>
      </c>
      <c r="N95" t="s" s="4">
        <v>59</v>
      </c>
      <c r="O95" t="s" s="4">
        <v>456</v>
      </c>
      <c r="P95" t="s" s="4">
        <v>61</v>
      </c>
      <c r="Q95" t="s" s="4">
        <v>62</v>
      </c>
      <c r="R95" t="s" s="4">
        <v>63</v>
      </c>
    </row>
    <row r="96" ht="45.0" customHeight="true">
      <c r="A96" t="s" s="4">
        <v>457</v>
      </c>
      <c r="B96" t="s" s="4">
        <v>49</v>
      </c>
      <c r="C96" t="s" s="4">
        <v>50</v>
      </c>
      <c r="D96" t="s" s="4">
        <v>51</v>
      </c>
      <c r="E96" t="s" s="4">
        <v>52</v>
      </c>
      <c r="F96" t="s" s="4">
        <v>155</v>
      </c>
      <c r="G96" t="s" s="4">
        <v>458</v>
      </c>
      <c r="H96" t="s" s="4">
        <v>458</v>
      </c>
      <c r="I96" t="s" s="4">
        <v>459</v>
      </c>
      <c r="J96" t="s" s="4">
        <v>460</v>
      </c>
      <c r="K96" t="s" s="4">
        <v>332</v>
      </c>
      <c r="L96" t="s" s="4">
        <v>98</v>
      </c>
      <c r="M96" t="s" s="4">
        <v>79</v>
      </c>
      <c r="N96" t="s" s="4">
        <v>59</v>
      </c>
      <c r="O96" t="s" s="4">
        <v>461</v>
      </c>
      <c r="P96" t="s" s="4">
        <v>61</v>
      </c>
      <c r="Q96" t="s" s="4">
        <v>62</v>
      </c>
      <c r="R96" t="s" s="4">
        <v>63</v>
      </c>
    </row>
    <row r="97" ht="45.0" customHeight="true">
      <c r="A97" t="s" s="4">
        <v>462</v>
      </c>
      <c r="B97" t="s" s="4">
        <v>49</v>
      </c>
      <c r="C97" t="s" s="4">
        <v>50</v>
      </c>
      <c r="D97" t="s" s="4">
        <v>51</v>
      </c>
      <c r="E97" t="s" s="4">
        <v>52</v>
      </c>
      <c r="F97" t="s" s="4">
        <v>116</v>
      </c>
      <c r="G97" t="s" s="4">
        <v>108</v>
      </c>
      <c r="H97" t="s" s="4">
        <v>108</v>
      </c>
      <c r="I97" t="s" s="4">
        <v>109</v>
      </c>
      <c r="J97" t="s" s="4">
        <v>463</v>
      </c>
      <c r="K97" t="s" s="4">
        <v>464</v>
      </c>
      <c r="L97" t="s" s="4">
        <v>395</v>
      </c>
      <c r="M97" t="s" s="4">
        <v>58</v>
      </c>
      <c r="N97" t="s" s="4">
        <v>59</v>
      </c>
      <c r="O97" t="s" s="4">
        <v>465</v>
      </c>
      <c r="P97" t="s" s="4">
        <v>61</v>
      </c>
      <c r="Q97" t="s" s="4">
        <v>62</v>
      </c>
      <c r="R97" t="s" s="4">
        <v>63</v>
      </c>
    </row>
    <row r="98" ht="45.0" customHeight="true">
      <c r="A98" t="s" s="4">
        <v>466</v>
      </c>
      <c r="B98" t="s" s="4">
        <v>49</v>
      </c>
      <c r="C98" t="s" s="4">
        <v>50</v>
      </c>
      <c r="D98" t="s" s="4">
        <v>51</v>
      </c>
      <c r="E98" t="s" s="4">
        <v>52</v>
      </c>
      <c r="F98" t="s" s="4">
        <v>53</v>
      </c>
      <c r="G98" t="s" s="4">
        <v>53</v>
      </c>
      <c r="H98" t="s" s="4">
        <v>53</v>
      </c>
      <c r="I98" t="s" s="4">
        <v>54</v>
      </c>
      <c r="J98" t="s" s="4">
        <v>467</v>
      </c>
      <c r="K98" t="s" s="4">
        <v>152</v>
      </c>
      <c r="L98" t="s" s="4">
        <v>468</v>
      </c>
      <c r="M98" t="s" s="4">
        <v>79</v>
      </c>
      <c r="N98" t="s" s="4">
        <v>59</v>
      </c>
      <c r="O98" t="s" s="4">
        <v>469</v>
      </c>
      <c r="P98" t="s" s="4">
        <v>61</v>
      </c>
      <c r="Q98" t="s" s="4">
        <v>62</v>
      </c>
      <c r="R98" t="s" s="4">
        <v>63</v>
      </c>
    </row>
    <row r="99" ht="45.0" customHeight="true">
      <c r="A99" t="s" s="4">
        <v>470</v>
      </c>
      <c r="B99" t="s" s="4">
        <v>49</v>
      </c>
      <c r="C99" t="s" s="4">
        <v>50</v>
      </c>
      <c r="D99" t="s" s="4">
        <v>51</v>
      </c>
      <c r="E99" t="s" s="4">
        <v>52</v>
      </c>
      <c r="F99" t="s" s="4">
        <v>53</v>
      </c>
      <c r="G99" t="s" s="4">
        <v>53</v>
      </c>
      <c r="H99" t="s" s="4">
        <v>53</v>
      </c>
      <c r="I99" t="s" s="4">
        <v>54</v>
      </c>
      <c r="J99" t="s" s="4">
        <v>471</v>
      </c>
      <c r="K99" t="s" s="4">
        <v>57</v>
      </c>
      <c r="L99" t="s" s="4">
        <v>57</v>
      </c>
      <c r="M99" t="s" s="4">
        <v>58</v>
      </c>
      <c r="N99" t="s" s="4">
        <v>59</v>
      </c>
      <c r="O99" t="s" s="4">
        <v>472</v>
      </c>
      <c r="P99" t="s" s="4">
        <v>61</v>
      </c>
      <c r="Q99" t="s" s="4">
        <v>62</v>
      </c>
      <c r="R99" t="s" s="4">
        <v>63</v>
      </c>
    </row>
    <row r="100" ht="45.0" customHeight="true">
      <c r="A100" t="s" s="4">
        <v>473</v>
      </c>
      <c r="B100" t="s" s="4">
        <v>49</v>
      </c>
      <c r="C100" t="s" s="4">
        <v>50</v>
      </c>
      <c r="D100" t="s" s="4">
        <v>51</v>
      </c>
      <c r="E100" t="s" s="4">
        <v>52</v>
      </c>
      <c r="F100" t="s" s="4">
        <v>53</v>
      </c>
      <c r="G100" t="s" s="4">
        <v>53</v>
      </c>
      <c r="H100" t="s" s="4">
        <v>53</v>
      </c>
      <c r="I100" t="s" s="4">
        <v>54</v>
      </c>
      <c r="J100" t="s" s="4">
        <v>471</v>
      </c>
      <c r="K100" t="s" s="4">
        <v>135</v>
      </c>
      <c r="L100" t="s" s="4">
        <v>98</v>
      </c>
      <c r="M100" t="s" s="4">
        <v>58</v>
      </c>
      <c r="N100" t="s" s="4">
        <v>59</v>
      </c>
      <c r="O100" t="s" s="4">
        <v>474</v>
      </c>
      <c r="P100" t="s" s="4">
        <v>61</v>
      </c>
      <c r="Q100" t="s" s="4">
        <v>62</v>
      </c>
      <c r="R100" t="s" s="4">
        <v>63</v>
      </c>
    </row>
    <row r="101" ht="45.0" customHeight="true">
      <c r="A101" t="s" s="4">
        <v>475</v>
      </c>
      <c r="B101" t="s" s="4">
        <v>49</v>
      </c>
      <c r="C101" t="s" s="4">
        <v>476</v>
      </c>
      <c r="D101" t="s" s="4">
        <v>477</v>
      </c>
      <c r="E101" t="s" s="4">
        <v>52</v>
      </c>
      <c r="F101" t="s" s="4">
        <v>478</v>
      </c>
      <c r="G101" t="s" s="4">
        <v>479</v>
      </c>
      <c r="H101" t="s" s="4">
        <v>479</v>
      </c>
      <c r="I101" t="s" s="4">
        <v>480</v>
      </c>
      <c r="J101" t="s" s="4">
        <v>481</v>
      </c>
      <c r="K101" t="s" s="4">
        <v>241</v>
      </c>
      <c r="L101" t="s" s="4">
        <v>411</v>
      </c>
      <c r="M101" t="s" s="4">
        <v>79</v>
      </c>
      <c r="N101" t="s" s="4">
        <v>482</v>
      </c>
      <c r="O101" t="s" s="4">
        <v>483</v>
      </c>
      <c r="P101" t="s" s="4">
        <v>484</v>
      </c>
      <c r="Q101" t="s" s="4">
        <v>485</v>
      </c>
      <c r="R101" t="s" s="4">
        <v>63</v>
      </c>
    </row>
    <row r="102" ht="45.0" customHeight="true">
      <c r="A102" t="s" s="4">
        <v>486</v>
      </c>
      <c r="B102" t="s" s="4">
        <v>49</v>
      </c>
      <c r="C102" t="s" s="4">
        <v>476</v>
      </c>
      <c r="D102" t="s" s="4">
        <v>477</v>
      </c>
      <c r="E102" t="s" s="4">
        <v>52</v>
      </c>
      <c r="F102" t="s" s="4">
        <v>487</v>
      </c>
      <c r="G102" t="s" s="4">
        <v>488</v>
      </c>
      <c r="H102" t="s" s="4">
        <v>489</v>
      </c>
      <c r="I102" t="s" s="4">
        <v>63</v>
      </c>
      <c r="J102" t="s" s="4">
        <v>490</v>
      </c>
      <c r="K102" t="s" s="4">
        <v>298</v>
      </c>
      <c r="L102" t="s" s="4">
        <v>491</v>
      </c>
      <c r="M102" t="s" s="4">
        <v>58</v>
      </c>
      <c r="N102" t="s" s="4">
        <v>482</v>
      </c>
      <c r="O102" t="s" s="4">
        <v>492</v>
      </c>
      <c r="P102" t="s" s="4">
        <v>484</v>
      </c>
      <c r="Q102" t="s" s="4">
        <v>485</v>
      </c>
      <c r="R102" t="s" s="4">
        <v>63</v>
      </c>
    </row>
    <row r="103" ht="45.0" customHeight="true">
      <c r="A103" t="s" s="4">
        <v>493</v>
      </c>
      <c r="B103" t="s" s="4">
        <v>49</v>
      </c>
      <c r="C103" t="s" s="4">
        <v>476</v>
      </c>
      <c r="D103" t="s" s="4">
        <v>477</v>
      </c>
      <c r="E103" t="s" s="4">
        <v>52</v>
      </c>
      <c r="F103" t="s" s="4">
        <v>494</v>
      </c>
      <c r="G103" t="s" s="4">
        <v>494</v>
      </c>
      <c r="H103" t="s" s="4">
        <v>494</v>
      </c>
      <c r="I103" t="s" s="4">
        <v>495</v>
      </c>
      <c r="J103" t="s" s="4">
        <v>496</v>
      </c>
      <c r="K103" t="s" s="4">
        <v>411</v>
      </c>
      <c r="L103" t="s" s="4">
        <v>366</v>
      </c>
      <c r="M103" t="s" s="4">
        <v>58</v>
      </c>
      <c r="N103" t="s" s="4">
        <v>482</v>
      </c>
      <c r="O103" t="s" s="4">
        <v>497</v>
      </c>
      <c r="P103" t="s" s="4">
        <v>484</v>
      </c>
      <c r="Q103" t="s" s="4">
        <v>485</v>
      </c>
      <c r="R103" t="s" s="4">
        <v>63</v>
      </c>
    </row>
    <row r="104" ht="45.0" customHeight="true">
      <c r="A104" t="s" s="4">
        <v>498</v>
      </c>
      <c r="B104" t="s" s="4">
        <v>49</v>
      </c>
      <c r="C104" t="s" s="4">
        <v>476</v>
      </c>
      <c r="D104" t="s" s="4">
        <v>477</v>
      </c>
      <c r="E104" t="s" s="4">
        <v>52</v>
      </c>
      <c r="F104" t="s" s="4">
        <v>487</v>
      </c>
      <c r="G104" t="s" s="4">
        <v>499</v>
      </c>
      <c r="H104" t="s" s="4">
        <v>499</v>
      </c>
      <c r="I104" t="s" s="4">
        <v>500</v>
      </c>
      <c r="J104" t="s" s="4">
        <v>501</v>
      </c>
      <c r="K104" t="s" s="4">
        <v>502</v>
      </c>
      <c r="L104" t="s" s="4">
        <v>224</v>
      </c>
      <c r="M104" t="s" s="4">
        <v>58</v>
      </c>
      <c r="N104" t="s" s="4">
        <v>482</v>
      </c>
      <c r="O104" t="s" s="4">
        <v>503</v>
      </c>
      <c r="P104" t="s" s="4">
        <v>484</v>
      </c>
      <c r="Q104" t="s" s="4">
        <v>485</v>
      </c>
      <c r="R104" t="s" s="4">
        <v>63</v>
      </c>
    </row>
    <row r="105" ht="45.0" customHeight="true">
      <c r="A105" t="s" s="4">
        <v>504</v>
      </c>
      <c r="B105" t="s" s="4">
        <v>49</v>
      </c>
      <c r="C105" t="s" s="4">
        <v>476</v>
      </c>
      <c r="D105" t="s" s="4">
        <v>477</v>
      </c>
      <c r="E105" t="s" s="4">
        <v>52</v>
      </c>
      <c r="F105" t="s" s="4">
        <v>487</v>
      </c>
      <c r="G105" t="s" s="4">
        <v>505</v>
      </c>
      <c r="H105" t="s" s="4">
        <v>505</v>
      </c>
      <c r="I105" t="s" s="4">
        <v>506</v>
      </c>
      <c r="J105" t="s" s="4">
        <v>507</v>
      </c>
      <c r="K105" t="s" s="4">
        <v>508</v>
      </c>
      <c r="L105" t="s" s="4">
        <v>509</v>
      </c>
      <c r="M105" t="s" s="4">
        <v>58</v>
      </c>
      <c r="N105" t="s" s="4">
        <v>482</v>
      </c>
      <c r="O105" t="s" s="4">
        <v>510</v>
      </c>
      <c r="P105" t="s" s="4">
        <v>484</v>
      </c>
      <c r="Q105" t="s" s="4">
        <v>485</v>
      </c>
      <c r="R105" t="s" s="4">
        <v>63</v>
      </c>
    </row>
    <row r="106" ht="45.0" customHeight="true">
      <c r="A106" t="s" s="4">
        <v>511</v>
      </c>
      <c r="B106" t="s" s="4">
        <v>49</v>
      </c>
      <c r="C106" t="s" s="4">
        <v>476</v>
      </c>
      <c r="D106" t="s" s="4">
        <v>477</v>
      </c>
      <c r="E106" t="s" s="4">
        <v>52</v>
      </c>
      <c r="F106" t="s" s="4">
        <v>487</v>
      </c>
      <c r="G106" t="s" s="4">
        <v>512</v>
      </c>
      <c r="H106" t="s" s="4">
        <v>512</v>
      </c>
      <c r="I106" t="s" s="4">
        <v>513</v>
      </c>
      <c r="J106" t="s" s="4">
        <v>514</v>
      </c>
      <c r="K106" t="s" s="4">
        <v>332</v>
      </c>
      <c r="L106" t="s" s="4">
        <v>515</v>
      </c>
      <c r="M106" t="s" s="4">
        <v>79</v>
      </c>
      <c r="N106" t="s" s="4">
        <v>482</v>
      </c>
      <c r="O106" t="s" s="4">
        <v>516</v>
      </c>
      <c r="P106" t="s" s="4">
        <v>484</v>
      </c>
      <c r="Q106" t="s" s="4">
        <v>485</v>
      </c>
      <c r="R106" t="s" s="4">
        <v>63</v>
      </c>
    </row>
    <row r="107" ht="45.0" customHeight="true">
      <c r="A107" t="s" s="4">
        <v>517</v>
      </c>
      <c r="B107" t="s" s="4">
        <v>49</v>
      </c>
      <c r="C107" t="s" s="4">
        <v>476</v>
      </c>
      <c r="D107" t="s" s="4">
        <v>477</v>
      </c>
      <c r="E107" t="s" s="4">
        <v>52</v>
      </c>
      <c r="F107" t="s" s="4">
        <v>518</v>
      </c>
      <c r="G107" t="s" s="4">
        <v>518</v>
      </c>
      <c r="H107" t="s" s="4">
        <v>518</v>
      </c>
      <c r="I107" t="s" s="4">
        <v>519</v>
      </c>
      <c r="J107" t="s" s="4">
        <v>520</v>
      </c>
      <c r="K107" t="s" s="4">
        <v>521</v>
      </c>
      <c r="L107" t="s" s="4">
        <v>522</v>
      </c>
      <c r="M107" t="s" s="4">
        <v>58</v>
      </c>
      <c r="N107" t="s" s="4">
        <v>482</v>
      </c>
      <c r="O107" t="s" s="4">
        <v>523</v>
      </c>
      <c r="P107" t="s" s="4">
        <v>484</v>
      </c>
      <c r="Q107" t="s" s="4">
        <v>485</v>
      </c>
      <c r="R107" t="s" s="4">
        <v>63</v>
      </c>
    </row>
    <row r="108" ht="45.0" customHeight="true">
      <c r="A108" t="s" s="4">
        <v>524</v>
      </c>
      <c r="B108" t="s" s="4">
        <v>49</v>
      </c>
      <c r="C108" t="s" s="4">
        <v>476</v>
      </c>
      <c r="D108" t="s" s="4">
        <v>477</v>
      </c>
      <c r="E108" t="s" s="4">
        <v>52</v>
      </c>
      <c r="F108" t="s" s="4">
        <v>525</v>
      </c>
      <c r="G108" t="s" s="4">
        <v>525</v>
      </c>
      <c r="H108" t="s" s="4">
        <v>525</v>
      </c>
      <c r="I108" t="s" s="4">
        <v>526</v>
      </c>
      <c r="J108" t="s" s="4">
        <v>527</v>
      </c>
      <c r="K108" t="s" s="4">
        <v>140</v>
      </c>
      <c r="L108" t="s" s="4">
        <v>528</v>
      </c>
      <c r="M108" t="s" s="4">
        <v>58</v>
      </c>
      <c r="N108" t="s" s="4">
        <v>482</v>
      </c>
      <c r="O108" t="s" s="4">
        <v>529</v>
      </c>
      <c r="P108" t="s" s="4">
        <v>484</v>
      </c>
      <c r="Q108" t="s" s="4">
        <v>485</v>
      </c>
      <c r="R108" t="s" s="4">
        <v>63</v>
      </c>
    </row>
    <row r="109" ht="45.0" customHeight="true">
      <c r="A109" t="s" s="4">
        <v>530</v>
      </c>
      <c r="B109" t="s" s="4">
        <v>49</v>
      </c>
      <c r="C109" t="s" s="4">
        <v>476</v>
      </c>
      <c r="D109" t="s" s="4">
        <v>477</v>
      </c>
      <c r="E109" t="s" s="4">
        <v>52</v>
      </c>
      <c r="F109" t="s" s="4">
        <v>531</v>
      </c>
      <c r="G109" t="s" s="4">
        <v>531</v>
      </c>
      <c r="H109" t="s" s="4">
        <v>531</v>
      </c>
      <c r="I109" t="s" s="4">
        <v>532</v>
      </c>
      <c r="J109" t="s" s="4">
        <v>533</v>
      </c>
      <c r="K109" t="s" s="4">
        <v>534</v>
      </c>
      <c r="L109" t="s" s="4">
        <v>528</v>
      </c>
      <c r="M109" t="s" s="4">
        <v>58</v>
      </c>
      <c r="N109" t="s" s="4">
        <v>482</v>
      </c>
      <c r="O109" t="s" s="4">
        <v>535</v>
      </c>
      <c r="P109" t="s" s="4">
        <v>484</v>
      </c>
      <c r="Q109" t="s" s="4">
        <v>485</v>
      </c>
      <c r="R109" t="s" s="4">
        <v>63</v>
      </c>
    </row>
    <row r="110" ht="45.0" customHeight="true">
      <c r="A110" t="s" s="4">
        <v>536</v>
      </c>
      <c r="B110" t="s" s="4">
        <v>49</v>
      </c>
      <c r="C110" t="s" s="4">
        <v>476</v>
      </c>
      <c r="D110" t="s" s="4">
        <v>477</v>
      </c>
      <c r="E110" t="s" s="4">
        <v>52</v>
      </c>
      <c r="F110" t="s" s="4">
        <v>537</v>
      </c>
      <c r="G110" t="s" s="4">
        <v>538</v>
      </c>
      <c r="H110" t="s" s="4">
        <v>538</v>
      </c>
      <c r="I110" t="s" s="4">
        <v>539</v>
      </c>
      <c r="J110" t="s" s="4">
        <v>301</v>
      </c>
      <c r="K110" t="s" s="4">
        <v>277</v>
      </c>
      <c r="L110" t="s" s="4">
        <v>540</v>
      </c>
      <c r="M110" t="s" s="4">
        <v>58</v>
      </c>
      <c r="N110" t="s" s="4">
        <v>482</v>
      </c>
      <c r="O110" t="s" s="4">
        <v>541</v>
      </c>
      <c r="P110" t="s" s="4">
        <v>484</v>
      </c>
      <c r="Q110" t="s" s="4">
        <v>485</v>
      </c>
      <c r="R110" t="s" s="4">
        <v>63</v>
      </c>
    </row>
    <row r="111" ht="45.0" customHeight="true">
      <c r="A111" t="s" s="4">
        <v>542</v>
      </c>
      <c r="B111" t="s" s="4">
        <v>49</v>
      </c>
      <c r="C111" t="s" s="4">
        <v>476</v>
      </c>
      <c r="D111" t="s" s="4">
        <v>477</v>
      </c>
      <c r="E111" t="s" s="4">
        <v>52</v>
      </c>
      <c r="F111" t="s" s="4">
        <v>94</v>
      </c>
      <c r="G111" t="s" s="4">
        <v>197</v>
      </c>
      <c r="H111" t="s" s="4">
        <v>197</v>
      </c>
      <c r="I111" t="s" s="4">
        <v>543</v>
      </c>
      <c r="J111" t="s" s="4">
        <v>544</v>
      </c>
      <c r="K111" t="s" s="4">
        <v>545</v>
      </c>
      <c r="L111" t="s" s="4">
        <v>546</v>
      </c>
      <c r="M111" t="s" s="4">
        <v>79</v>
      </c>
      <c r="N111" t="s" s="4">
        <v>482</v>
      </c>
      <c r="O111" t="s" s="4">
        <v>547</v>
      </c>
      <c r="P111" t="s" s="4">
        <v>484</v>
      </c>
      <c r="Q111" t="s" s="4">
        <v>485</v>
      </c>
      <c r="R111" t="s" s="4">
        <v>63</v>
      </c>
    </row>
    <row r="112" ht="45.0" customHeight="true">
      <c r="A112" t="s" s="4">
        <v>548</v>
      </c>
      <c r="B112" t="s" s="4">
        <v>49</v>
      </c>
      <c r="C112" t="s" s="4">
        <v>476</v>
      </c>
      <c r="D112" t="s" s="4">
        <v>477</v>
      </c>
      <c r="E112" t="s" s="4">
        <v>52</v>
      </c>
      <c r="F112" t="s" s="4">
        <v>549</v>
      </c>
      <c r="G112" t="s" s="4">
        <v>83</v>
      </c>
      <c r="H112" t="s" s="4">
        <v>83</v>
      </c>
      <c r="I112" t="s" s="4">
        <v>550</v>
      </c>
      <c r="J112" t="s" s="4">
        <v>551</v>
      </c>
      <c r="K112" t="s" s="4">
        <v>552</v>
      </c>
      <c r="L112" t="s" s="4">
        <v>98</v>
      </c>
      <c r="M112" t="s" s="4">
        <v>79</v>
      </c>
      <c r="N112" t="s" s="4">
        <v>482</v>
      </c>
      <c r="O112" t="s" s="4">
        <v>553</v>
      </c>
      <c r="P112" t="s" s="4">
        <v>484</v>
      </c>
      <c r="Q112" t="s" s="4">
        <v>485</v>
      </c>
      <c r="R112" t="s" s="4">
        <v>63</v>
      </c>
    </row>
    <row r="113" ht="45.0" customHeight="true">
      <c r="A113" t="s" s="4">
        <v>554</v>
      </c>
      <c r="B113" t="s" s="4">
        <v>49</v>
      </c>
      <c r="C113" t="s" s="4">
        <v>476</v>
      </c>
      <c r="D113" t="s" s="4">
        <v>477</v>
      </c>
      <c r="E113" t="s" s="4">
        <v>52</v>
      </c>
      <c r="F113" t="s" s="4">
        <v>268</v>
      </c>
      <c r="G113" t="s" s="4">
        <v>555</v>
      </c>
      <c r="H113" t="s" s="4">
        <v>555</v>
      </c>
      <c r="I113" t="s" s="4">
        <v>556</v>
      </c>
      <c r="J113" t="s" s="4">
        <v>557</v>
      </c>
      <c r="K113" t="s" s="4">
        <v>140</v>
      </c>
      <c r="L113" t="s" s="4">
        <v>558</v>
      </c>
      <c r="M113" t="s" s="4">
        <v>58</v>
      </c>
      <c r="N113" t="s" s="4">
        <v>482</v>
      </c>
      <c r="O113" t="s" s="4">
        <v>559</v>
      </c>
      <c r="P113" t="s" s="4">
        <v>484</v>
      </c>
      <c r="Q113" t="s" s="4">
        <v>485</v>
      </c>
      <c r="R113" t="s" s="4">
        <v>63</v>
      </c>
    </row>
    <row r="114" ht="45.0" customHeight="true">
      <c r="A114" t="s" s="4">
        <v>560</v>
      </c>
      <c r="B114" t="s" s="4">
        <v>49</v>
      </c>
      <c r="C114" t="s" s="4">
        <v>476</v>
      </c>
      <c r="D114" t="s" s="4">
        <v>477</v>
      </c>
      <c r="E114" t="s" s="4">
        <v>52</v>
      </c>
      <c r="F114" t="s" s="4">
        <v>268</v>
      </c>
      <c r="G114" t="s" s="4">
        <v>561</v>
      </c>
      <c r="H114" t="s" s="4">
        <v>561</v>
      </c>
      <c r="I114" t="s" s="4">
        <v>562</v>
      </c>
      <c r="J114" t="s" s="4">
        <v>563</v>
      </c>
      <c r="K114" t="s" s="4">
        <v>564</v>
      </c>
      <c r="L114" t="s" s="4">
        <v>534</v>
      </c>
      <c r="M114" t="s" s="4">
        <v>58</v>
      </c>
      <c r="N114" t="s" s="4">
        <v>482</v>
      </c>
      <c r="O114" t="s" s="4">
        <v>565</v>
      </c>
      <c r="P114" t="s" s="4">
        <v>484</v>
      </c>
      <c r="Q114" t="s" s="4">
        <v>485</v>
      </c>
      <c r="R114" t="s" s="4">
        <v>63</v>
      </c>
    </row>
    <row r="115" ht="45.0" customHeight="true">
      <c r="A115" t="s" s="4">
        <v>566</v>
      </c>
      <c r="B115" t="s" s="4">
        <v>49</v>
      </c>
      <c r="C115" t="s" s="4">
        <v>476</v>
      </c>
      <c r="D115" t="s" s="4">
        <v>477</v>
      </c>
      <c r="E115" t="s" s="4">
        <v>52</v>
      </c>
      <c r="F115" t="s" s="4">
        <v>94</v>
      </c>
      <c r="G115" t="s" s="4">
        <v>94</v>
      </c>
      <c r="H115" t="s" s="4">
        <v>94</v>
      </c>
      <c r="I115" t="s" s="4">
        <v>567</v>
      </c>
      <c r="J115" t="s" s="4">
        <v>568</v>
      </c>
      <c r="K115" t="s" s="4">
        <v>569</v>
      </c>
      <c r="L115" t="s" s="4">
        <v>570</v>
      </c>
      <c r="M115" t="s" s="4">
        <v>79</v>
      </c>
      <c r="N115" t="s" s="4">
        <v>482</v>
      </c>
      <c r="O115" t="s" s="4">
        <v>571</v>
      </c>
      <c r="P115" t="s" s="4">
        <v>484</v>
      </c>
      <c r="Q115" t="s" s="4">
        <v>485</v>
      </c>
      <c r="R115" t="s" s="4">
        <v>63</v>
      </c>
    </row>
    <row r="116" ht="45.0" customHeight="true">
      <c r="A116" t="s" s="4">
        <v>572</v>
      </c>
      <c r="B116" t="s" s="4">
        <v>49</v>
      </c>
      <c r="C116" t="s" s="4">
        <v>476</v>
      </c>
      <c r="D116" t="s" s="4">
        <v>477</v>
      </c>
      <c r="E116" t="s" s="4">
        <v>52</v>
      </c>
      <c r="F116" t="s" s="4">
        <v>116</v>
      </c>
      <c r="G116" t="s" s="4">
        <v>116</v>
      </c>
      <c r="H116" t="s" s="4">
        <v>116</v>
      </c>
      <c r="I116" t="s" s="4">
        <v>573</v>
      </c>
      <c r="J116" t="s" s="4">
        <v>574</v>
      </c>
      <c r="K116" t="s" s="4">
        <v>575</v>
      </c>
      <c r="L116" t="s" s="4">
        <v>405</v>
      </c>
      <c r="M116" t="s" s="4">
        <v>79</v>
      </c>
      <c r="N116" t="s" s="4">
        <v>482</v>
      </c>
      <c r="O116" t="s" s="4">
        <v>576</v>
      </c>
      <c r="P116" t="s" s="4">
        <v>484</v>
      </c>
      <c r="Q116" t="s" s="4">
        <v>485</v>
      </c>
      <c r="R116" t="s" s="4">
        <v>63</v>
      </c>
    </row>
    <row r="117" ht="45.0" customHeight="true">
      <c r="A117" t="s" s="4">
        <v>577</v>
      </c>
      <c r="B117" t="s" s="4">
        <v>49</v>
      </c>
      <c r="C117" t="s" s="4">
        <v>476</v>
      </c>
      <c r="D117" t="s" s="4">
        <v>477</v>
      </c>
      <c r="E117" t="s" s="4">
        <v>52</v>
      </c>
      <c r="F117" t="s" s="4">
        <v>197</v>
      </c>
      <c r="G117" t="s" s="4">
        <v>578</v>
      </c>
      <c r="H117" t="s" s="4">
        <v>578</v>
      </c>
      <c r="I117" t="s" s="4">
        <v>579</v>
      </c>
      <c r="J117" t="s" s="4">
        <v>580</v>
      </c>
      <c r="K117" t="s" s="4">
        <v>581</v>
      </c>
      <c r="L117" t="s" s="4">
        <v>218</v>
      </c>
      <c r="M117" t="s" s="4">
        <v>79</v>
      </c>
      <c r="N117" t="s" s="4">
        <v>482</v>
      </c>
      <c r="O117" t="s" s="4">
        <v>582</v>
      </c>
      <c r="P117" t="s" s="4">
        <v>484</v>
      </c>
      <c r="Q117" t="s" s="4">
        <v>485</v>
      </c>
      <c r="R117" t="s" s="4">
        <v>63</v>
      </c>
    </row>
    <row r="118" ht="45.0" customHeight="true">
      <c r="A118" t="s" s="4">
        <v>583</v>
      </c>
      <c r="B118" t="s" s="4">
        <v>49</v>
      </c>
      <c r="C118" t="s" s="4">
        <v>476</v>
      </c>
      <c r="D118" t="s" s="4">
        <v>477</v>
      </c>
      <c r="E118" t="s" s="4">
        <v>52</v>
      </c>
      <c r="F118" t="s" s="4">
        <v>94</v>
      </c>
      <c r="G118" t="s" s="4">
        <v>197</v>
      </c>
      <c r="H118" t="s" s="4">
        <v>197</v>
      </c>
      <c r="I118" t="s" s="4">
        <v>584</v>
      </c>
      <c r="J118" t="s" s="4">
        <v>585</v>
      </c>
      <c r="K118" t="s" s="4">
        <v>586</v>
      </c>
      <c r="L118" t="s" s="4">
        <v>587</v>
      </c>
      <c r="M118" t="s" s="4">
        <v>58</v>
      </c>
      <c r="N118" t="s" s="4">
        <v>482</v>
      </c>
      <c r="O118" t="s" s="4">
        <v>588</v>
      </c>
      <c r="P118" t="s" s="4">
        <v>484</v>
      </c>
      <c r="Q118" t="s" s="4">
        <v>485</v>
      </c>
      <c r="R118" t="s" s="4">
        <v>63</v>
      </c>
    </row>
    <row r="119" ht="45.0" customHeight="true">
      <c r="A119" t="s" s="4">
        <v>589</v>
      </c>
      <c r="B119" t="s" s="4">
        <v>49</v>
      </c>
      <c r="C119" t="s" s="4">
        <v>476</v>
      </c>
      <c r="D119" t="s" s="4">
        <v>477</v>
      </c>
      <c r="E119" t="s" s="4">
        <v>52</v>
      </c>
      <c r="F119" t="s" s="4">
        <v>94</v>
      </c>
      <c r="G119" t="s" s="4">
        <v>590</v>
      </c>
      <c r="H119" t="s" s="4">
        <v>590</v>
      </c>
      <c r="I119" t="s" s="4">
        <v>591</v>
      </c>
      <c r="J119" t="s" s="4">
        <v>592</v>
      </c>
      <c r="K119" t="s" s="4">
        <v>593</v>
      </c>
      <c r="L119" t="s" s="4">
        <v>594</v>
      </c>
      <c r="M119" t="s" s="4">
        <v>58</v>
      </c>
      <c r="N119" t="s" s="4">
        <v>482</v>
      </c>
      <c r="O119" t="s" s="4">
        <v>595</v>
      </c>
      <c r="P119" t="s" s="4">
        <v>484</v>
      </c>
      <c r="Q119" t="s" s="4">
        <v>485</v>
      </c>
      <c r="R119" t="s" s="4">
        <v>63</v>
      </c>
    </row>
    <row r="120" ht="45.0" customHeight="true">
      <c r="A120" t="s" s="4">
        <v>596</v>
      </c>
      <c r="B120" t="s" s="4">
        <v>49</v>
      </c>
      <c r="C120" t="s" s="4">
        <v>476</v>
      </c>
      <c r="D120" t="s" s="4">
        <v>477</v>
      </c>
      <c r="E120" t="s" s="4">
        <v>52</v>
      </c>
      <c r="F120" t="s" s="4">
        <v>487</v>
      </c>
      <c r="G120" t="s" s="4">
        <v>597</v>
      </c>
      <c r="H120" t="s" s="4">
        <v>597</v>
      </c>
      <c r="I120" t="s" s="4">
        <v>598</v>
      </c>
      <c r="J120" t="s" s="4">
        <v>599</v>
      </c>
      <c r="K120" t="s" s="4">
        <v>600</v>
      </c>
      <c r="L120" t="s" s="4">
        <v>411</v>
      </c>
      <c r="M120" t="s" s="4">
        <v>79</v>
      </c>
      <c r="N120" t="s" s="4">
        <v>482</v>
      </c>
      <c r="O120" t="s" s="4">
        <v>601</v>
      </c>
      <c r="P120" t="s" s="4">
        <v>484</v>
      </c>
      <c r="Q120" t="s" s="4">
        <v>485</v>
      </c>
      <c r="R120" t="s" s="4">
        <v>63</v>
      </c>
    </row>
    <row r="121" ht="45.0" customHeight="true">
      <c r="A121" t="s" s="4">
        <v>602</v>
      </c>
      <c r="B121" t="s" s="4">
        <v>49</v>
      </c>
      <c r="C121" t="s" s="4">
        <v>476</v>
      </c>
      <c r="D121" t="s" s="4">
        <v>477</v>
      </c>
      <c r="E121" t="s" s="4">
        <v>52</v>
      </c>
      <c r="F121" t="s" s="4">
        <v>549</v>
      </c>
      <c r="G121" t="s" s="4">
        <v>603</v>
      </c>
      <c r="H121" t="s" s="4">
        <v>603</v>
      </c>
      <c r="I121" t="s" s="4">
        <v>550</v>
      </c>
      <c r="J121" t="s" s="4">
        <v>604</v>
      </c>
      <c r="K121" t="s" s="4">
        <v>78</v>
      </c>
      <c r="L121" t="s" s="4">
        <v>71</v>
      </c>
      <c r="M121" t="s" s="4">
        <v>58</v>
      </c>
      <c r="N121" t="s" s="4">
        <v>482</v>
      </c>
      <c r="O121" t="s" s="4">
        <v>605</v>
      </c>
      <c r="P121" t="s" s="4">
        <v>484</v>
      </c>
      <c r="Q121" t="s" s="4">
        <v>485</v>
      </c>
      <c r="R121" t="s" s="4">
        <v>63</v>
      </c>
    </row>
    <row r="122" ht="45.0" customHeight="true">
      <c r="A122" t="s" s="4">
        <v>606</v>
      </c>
      <c r="B122" t="s" s="4">
        <v>49</v>
      </c>
      <c r="C122" t="s" s="4">
        <v>476</v>
      </c>
      <c r="D122" t="s" s="4">
        <v>477</v>
      </c>
      <c r="E122" t="s" s="4">
        <v>52</v>
      </c>
      <c r="F122" t="s" s="4">
        <v>607</v>
      </c>
      <c r="G122" t="s" s="4">
        <v>608</v>
      </c>
      <c r="H122" t="s" s="4">
        <v>608</v>
      </c>
      <c r="I122" t="s" s="4">
        <v>526</v>
      </c>
      <c r="J122" t="s" s="4">
        <v>609</v>
      </c>
      <c r="K122" t="s" s="4">
        <v>185</v>
      </c>
      <c r="L122" t="s" s="4">
        <v>610</v>
      </c>
      <c r="M122" t="s" s="4">
        <v>79</v>
      </c>
      <c r="N122" t="s" s="4">
        <v>482</v>
      </c>
      <c r="O122" t="s" s="4">
        <v>611</v>
      </c>
      <c r="P122" t="s" s="4">
        <v>484</v>
      </c>
      <c r="Q122" t="s" s="4">
        <v>485</v>
      </c>
      <c r="R122" t="s" s="4">
        <v>63</v>
      </c>
    </row>
    <row r="123" ht="45.0" customHeight="true">
      <c r="A123" t="s" s="4">
        <v>612</v>
      </c>
      <c r="B123" t="s" s="4">
        <v>49</v>
      </c>
      <c r="C123" t="s" s="4">
        <v>476</v>
      </c>
      <c r="D123" t="s" s="4">
        <v>477</v>
      </c>
      <c r="E123" t="s" s="4">
        <v>52</v>
      </c>
      <c r="F123" t="s" s="4">
        <v>613</v>
      </c>
      <c r="G123" t="s" s="4">
        <v>613</v>
      </c>
      <c r="H123" t="s" s="4">
        <v>613</v>
      </c>
      <c r="I123" t="s" s="4">
        <v>532</v>
      </c>
      <c r="J123" t="s" s="4">
        <v>614</v>
      </c>
      <c r="K123" t="s" s="4">
        <v>141</v>
      </c>
      <c r="L123" t="s" s="4">
        <v>141</v>
      </c>
      <c r="M123" t="s" s="4">
        <v>79</v>
      </c>
      <c r="N123" t="s" s="4">
        <v>482</v>
      </c>
      <c r="O123" t="s" s="4">
        <v>615</v>
      </c>
      <c r="P123" t="s" s="4">
        <v>484</v>
      </c>
      <c r="Q123" t="s" s="4">
        <v>485</v>
      </c>
      <c r="R123" t="s" s="4">
        <v>63</v>
      </c>
    </row>
    <row r="124" ht="45.0" customHeight="true">
      <c r="A124" t="s" s="4">
        <v>616</v>
      </c>
      <c r="B124" t="s" s="4">
        <v>49</v>
      </c>
      <c r="C124" t="s" s="4">
        <v>476</v>
      </c>
      <c r="D124" t="s" s="4">
        <v>477</v>
      </c>
      <c r="E124" t="s" s="4">
        <v>52</v>
      </c>
      <c r="F124" t="s" s="4">
        <v>63</v>
      </c>
      <c r="G124" t="s" s="4">
        <v>617</v>
      </c>
      <c r="H124" t="s" s="4">
        <v>617</v>
      </c>
      <c r="I124" t="s" s="4">
        <v>618</v>
      </c>
      <c r="J124" t="s" s="4">
        <v>619</v>
      </c>
      <c r="K124" t="s" s="4">
        <v>71</v>
      </c>
      <c r="L124" t="s" s="4">
        <v>340</v>
      </c>
      <c r="M124" t="s" s="4">
        <v>79</v>
      </c>
      <c r="N124" t="s" s="4">
        <v>482</v>
      </c>
      <c r="O124" t="s" s="4">
        <v>620</v>
      </c>
      <c r="P124" t="s" s="4">
        <v>484</v>
      </c>
      <c r="Q124" t="s" s="4">
        <v>485</v>
      </c>
      <c r="R124" t="s" s="4">
        <v>63</v>
      </c>
    </row>
    <row r="125" ht="45.0" customHeight="true">
      <c r="A125" t="s" s="4">
        <v>621</v>
      </c>
      <c r="B125" t="s" s="4">
        <v>49</v>
      </c>
      <c r="C125" t="s" s="4">
        <v>476</v>
      </c>
      <c r="D125" t="s" s="4">
        <v>477</v>
      </c>
      <c r="E125" t="s" s="4">
        <v>52</v>
      </c>
      <c r="F125" t="s" s="4">
        <v>94</v>
      </c>
      <c r="G125" t="s" s="4">
        <v>622</v>
      </c>
      <c r="H125" t="s" s="4">
        <v>622</v>
      </c>
      <c r="I125" t="s" s="4">
        <v>623</v>
      </c>
      <c r="J125" t="s" s="4">
        <v>624</v>
      </c>
      <c r="K125" t="s" s="4">
        <v>502</v>
      </c>
      <c r="L125" t="s" s="4">
        <v>625</v>
      </c>
      <c r="M125" t="s" s="4">
        <v>79</v>
      </c>
      <c r="N125" t="s" s="4">
        <v>482</v>
      </c>
      <c r="O125" t="s" s="4">
        <v>626</v>
      </c>
      <c r="P125" t="s" s="4">
        <v>484</v>
      </c>
      <c r="Q125" t="s" s="4">
        <v>485</v>
      </c>
      <c r="R125" t="s" s="4">
        <v>63</v>
      </c>
    </row>
    <row r="126" ht="45.0" customHeight="true">
      <c r="A126" t="s" s="4">
        <v>627</v>
      </c>
      <c r="B126" t="s" s="4">
        <v>49</v>
      </c>
      <c r="C126" t="s" s="4">
        <v>476</v>
      </c>
      <c r="D126" t="s" s="4">
        <v>477</v>
      </c>
      <c r="E126" t="s" s="4">
        <v>52</v>
      </c>
      <c r="F126" t="s" s="4">
        <v>74</v>
      </c>
      <c r="G126" t="s" s="4">
        <v>74</v>
      </c>
      <c r="H126" t="s" s="4">
        <v>74</v>
      </c>
      <c r="I126" t="s" s="4">
        <v>584</v>
      </c>
      <c r="J126" t="s" s="4">
        <v>628</v>
      </c>
      <c r="K126" t="s" s="4">
        <v>332</v>
      </c>
      <c r="L126" t="s" s="4">
        <v>629</v>
      </c>
      <c r="M126" t="s" s="4">
        <v>79</v>
      </c>
      <c r="N126" t="s" s="4">
        <v>482</v>
      </c>
      <c r="O126" t="s" s="4">
        <v>630</v>
      </c>
      <c r="P126" t="s" s="4">
        <v>484</v>
      </c>
      <c r="Q126" t="s" s="4">
        <v>485</v>
      </c>
      <c r="R126" t="s" s="4">
        <v>63</v>
      </c>
    </row>
    <row r="127" ht="45.0" customHeight="true">
      <c r="A127" t="s" s="4">
        <v>631</v>
      </c>
      <c r="B127" t="s" s="4">
        <v>49</v>
      </c>
      <c r="C127" t="s" s="4">
        <v>476</v>
      </c>
      <c r="D127" t="s" s="4">
        <v>477</v>
      </c>
      <c r="E127" t="s" s="4">
        <v>52</v>
      </c>
      <c r="F127" t="s" s="4">
        <v>613</v>
      </c>
      <c r="G127" t="s" s="4">
        <v>613</v>
      </c>
      <c r="H127" t="s" s="4">
        <v>613</v>
      </c>
      <c r="I127" t="s" s="4">
        <v>532</v>
      </c>
      <c r="J127" t="s" s="4">
        <v>632</v>
      </c>
      <c r="K127" t="s" s="4">
        <v>63</v>
      </c>
      <c r="L127" t="s" s="4">
        <v>528</v>
      </c>
      <c r="M127" t="s" s="4">
        <v>79</v>
      </c>
      <c r="N127" t="s" s="4">
        <v>482</v>
      </c>
      <c r="O127" t="s" s="4">
        <v>633</v>
      </c>
      <c r="P127" t="s" s="4">
        <v>484</v>
      </c>
      <c r="Q127" t="s" s="4">
        <v>485</v>
      </c>
      <c r="R127" t="s" s="4">
        <v>63</v>
      </c>
    </row>
    <row r="128" ht="45.0" customHeight="true">
      <c r="A128" t="s" s="4">
        <v>634</v>
      </c>
      <c r="B128" t="s" s="4">
        <v>49</v>
      </c>
      <c r="C128" t="s" s="4">
        <v>476</v>
      </c>
      <c r="D128" t="s" s="4">
        <v>477</v>
      </c>
      <c r="E128" t="s" s="4">
        <v>52</v>
      </c>
      <c r="F128" t="s" s="4">
        <v>94</v>
      </c>
      <c r="G128" t="s" s="4">
        <v>83</v>
      </c>
      <c r="H128" t="s" s="4">
        <v>83</v>
      </c>
      <c r="I128" t="s" s="4">
        <v>635</v>
      </c>
      <c r="J128" t="s" s="4">
        <v>636</v>
      </c>
      <c r="K128" t="s" s="4">
        <v>71</v>
      </c>
      <c r="L128" t="s" s="4">
        <v>125</v>
      </c>
      <c r="M128" t="s" s="4">
        <v>79</v>
      </c>
      <c r="N128" t="s" s="4">
        <v>482</v>
      </c>
      <c r="O128" t="s" s="4">
        <v>637</v>
      </c>
      <c r="P128" t="s" s="4">
        <v>484</v>
      </c>
      <c r="Q128" t="s" s="4">
        <v>485</v>
      </c>
      <c r="R128" t="s" s="4">
        <v>63</v>
      </c>
    </row>
    <row r="129" ht="45.0" customHeight="true">
      <c r="A129" t="s" s="4">
        <v>638</v>
      </c>
      <c r="B129" t="s" s="4">
        <v>49</v>
      </c>
      <c r="C129" t="s" s="4">
        <v>476</v>
      </c>
      <c r="D129" t="s" s="4">
        <v>477</v>
      </c>
      <c r="E129" t="s" s="4">
        <v>52</v>
      </c>
      <c r="F129" t="s" s="4">
        <v>639</v>
      </c>
      <c r="G129" t="s" s="4">
        <v>640</v>
      </c>
      <c r="H129" t="s" s="4">
        <v>640</v>
      </c>
      <c r="I129" t="s" s="4">
        <v>641</v>
      </c>
      <c r="J129" t="s" s="4">
        <v>55</v>
      </c>
      <c r="K129" t="s" s="4">
        <v>528</v>
      </c>
      <c r="L129" t="s" s="4">
        <v>642</v>
      </c>
      <c r="M129" t="s" s="4">
        <v>58</v>
      </c>
      <c r="N129" t="s" s="4">
        <v>482</v>
      </c>
      <c r="O129" t="s" s="4">
        <v>643</v>
      </c>
      <c r="P129" t="s" s="4">
        <v>484</v>
      </c>
      <c r="Q129" t="s" s="4">
        <v>485</v>
      </c>
      <c r="R129" t="s" s="4">
        <v>63</v>
      </c>
    </row>
    <row r="130" ht="45.0" customHeight="true">
      <c r="A130" t="s" s="4">
        <v>644</v>
      </c>
      <c r="B130" t="s" s="4">
        <v>49</v>
      </c>
      <c r="C130" t="s" s="4">
        <v>476</v>
      </c>
      <c r="D130" t="s" s="4">
        <v>477</v>
      </c>
      <c r="E130" t="s" s="4">
        <v>52</v>
      </c>
      <c r="F130" t="s" s="4">
        <v>645</v>
      </c>
      <c r="G130" t="s" s="4">
        <v>646</v>
      </c>
      <c r="H130" t="s" s="4">
        <v>646</v>
      </c>
      <c r="I130" t="s" s="4">
        <v>647</v>
      </c>
      <c r="J130" t="s" s="4">
        <v>648</v>
      </c>
      <c r="K130" t="s" s="4">
        <v>649</v>
      </c>
      <c r="L130" t="s" s="4">
        <v>112</v>
      </c>
      <c r="M130" t="s" s="4">
        <v>79</v>
      </c>
      <c r="N130" t="s" s="4">
        <v>482</v>
      </c>
      <c r="O130" t="s" s="4">
        <v>650</v>
      </c>
      <c r="P130" t="s" s="4">
        <v>484</v>
      </c>
      <c r="Q130" t="s" s="4">
        <v>485</v>
      </c>
      <c r="R130" t="s" s="4">
        <v>63</v>
      </c>
    </row>
    <row r="131" ht="45.0" customHeight="true">
      <c r="A131" t="s" s="4">
        <v>651</v>
      </c>
      <c r="B131" t="s" s="4">
        <v>49</v>
      </c>
      <c r="C131" t="s" s="4">
        <v>476</v>
      </c>
      <c r="D131" t="s" s="4">
        <v>477</v>
      </c>
      <c r="E131" t="s" s="4">
        <v>52</v>
      </c>
      <c r="F131" t="s" s="4">
        <v>63</v>
      </c>
      <c r="G131" t="s" s="4">
        <v>94</v>
      </c>
      <c r="H131" t="s" s="4">
        <v>94</v>
      </c>
      <c r="I131" t="s" s="4">
        <v>652</v>
      </c>
      <c r="J131" t="s" s="4">
        <v>653</v>
      </c>
      <c r="K131" t="s" s="4">
        <v>125</v>
      </c>
      <c r="L131" t="s" s="4">
        <v>654</v>
      </c>
      <c r="M131" t="s" s="4">
        <v>79</v>
      </c>
      <c r="N131" t="s" s="4">
        <v>482</v>
      </c>
      <c r="O131" t="s" s="4">
        <v>655</v>
      </c>
      <c r="P131" t="s" s="4">
        <v>484</v>
      </c>
      <c r="Q131" t="s" s="4">
        <v>485</v>
      </c>
      <c r="R131" t="s" s="4">
        <v>63</v>
      </c>
    </row>
    <row r="132" ht="45.0" customHeight="true">
      <c r="A132" t="s" s="4">
        <v>656</v>
      </c>
      <c r="B132" t="s" s="4">
        <v>49</v>
      </c>
      <c r="C132" t="s" s="4">
        <v>476</v>
      </c>
      <c r="D132" t="s" s="4">
        <v>477</v>
      </c>
      <c r="E132" t="s" s="4">
        <v>52</v>
      </c>
      <c r="F132" t="s" s="4">
        <v>657</v>
      </c>
      <c r="G132" t="s" s="4">
        <v>658</v>
      </c>
      <c r="H132" t="s" s="4">
        <v>658</v>
      </c>
      <c r="I132" t="s" s="4">
        <v>659</v>
      </c>
      <c r="J132" t="s" s="4">
        <v>660</v>
      </c>
      <c r="K132" t="s" s="4">
        <v>661</v>
      </c>
      <c r="L132" t="s" s="4">
        <v>411</v>
      </c>
      <c r="M132" t="s" s="4">
        <v>79</v>
      </c>
      <c r="N132" t="s" s="4">
        <v>482</v>
      </c>
      <c r="O132" t="s" s="4">
        <v>662</v>
      </c>
      <c r="P132" t="s" s="4">
        <v>484</v>
      </c>
      <c r="Q132" t="s" s="4">
        <v>485</v>
      </c>
      <c r="R132" t="s" s="4">
        <v>63</v>
      </c>
    </row>
    <row r="133" ht="45.0" customHeight="true">
      <c r="A133" t="s" s="4">
        <v>663</v>
      </c>
      <c r="B133" t="s" s="4">
        <v>49</v>
      </c>
      <c r="C133" t="s" s="4">
        <v>476</v>
      </c>
      <c r="D133" t="s" s="4">
        <v>477</v>
      </c>
      <c r="E133" t="s" s="4">
        <v>52</v>
      </c>
      <c r="F133" t="s" s="4">
        <v>664</v>
      </c>
      <c r="G133" t="s" s="4">
        <v>665</v>
      </c>
      <c r="H133" t="s" s="4">
        <v>665</v>
      </c>
      <c r="I133" t="s" s="4">
        <v>666</v>
      </c>
      <c r="J133" t="s" s="4">
        <v>667</v>
      </c>
      <c r="K133" t="s" s="4">
        <v>668</v>
      </c>
      <c r="L133" t="s" s="4">
        <v>97</v>
      </c>
      <c r="M133" t="s" s="4">
        <v>79</v>
      </c>
      <c r="N133" t="s" s="4">
        <v>482</v>
      </c>
      <c r="O133" t="s" s="4">
        <v>669</v>
      </c>
      <c r="P133" t="s" s="4">
        <v>484</v>
      </c>
      <c r="Q133" t="s" s="4">
        <v>485</v>
      </c>
      <c r="R133" t="s" s="4">
        <v>63</v>
      </c>
    </row>
    <row r="134" ht="45.0" customHeight="true">
      <c r="A134" t="s" s="4">
        <v>670</v>
      </c>
      <c r="B134" t="s" s="4">
        <v>49</v>
      </c>
      <c r="C134" t="s" s="4">
        <v>476</v>
      </c>
      <c r="D134" t="s" s="4">
        <v>477</v>
      </c>
      <c r="E134" t="s" s="4">
        <v>52</v>
      </c>
      <c r="F134" t="s" s="4">
        <v>671</v>
      </c>
      <c r="G134" t="s" s="4">
        <v>398</v>
      </c>
      <c r="H134" t="s" s="4">
        <v>398</v>
      </c>
      <c r="I134" t="s" s="4">
        <v>659</v>
      </c>
      <c r="J134" t="s" s="4">
        <v>672</v>
      </c>
      <c r="K134" t="s" s="4">
        <v>673</v>
      </c>
      <c r="L134" t="s" s="4">
        <v>674</v>
      </c>
      <c r="M134" t="s" s="4">
        <v>58</v>
      </c>
      <c r="N134" t="s" s="4">
        <v>482</v>
      </c>
      <c r="O134" t="s" s="4">
        <v>675</v>
      </c>
      <c r="P134" t="s" s="4">
        <v>484</v>
      </c>
      <c r="Q134" t="s" s="4">
        <v>485</v>
      </c>
      <c r="R134" t="s" s="4">
        <v>63</v>
      </c>
    </row>
    <row r="135" ht="45.0" customHeight="true">
      <c r="A135" t="s" s="4">
        <v>676</v>
      </c>
      <c r="B135" t="s" s="4">
        <v>49</v>
      </c>
      <c r="C135" t="s" s="4">
        <v>476</v>
      </c>
      <c r="D135" t="s" s="4">
        <v>477</v>
      </c>
      <c r="E135" t="s" s="4">
        <v>52</v>
      </c>
      <c r="F135" t="s" s="4">
        <v>677</v>
      </c>
      <c r="G135" t="s" s="4">
        <v>678</v>
      </c>
      <c r="H135" t="s" s="4">
        <v>678</v>
      </c>
      <c r="I135" t="s" s="4">
        <v>526</v>
      </c>
      <c r="J135" t="s" s="4">
        <v>679</v>
      </c>
      <c r="K135" t="s" s="4">
        <v>528</v>
      </c>
      <c r="L135" t="s" s="4">
        <v>680</v>
      </c>
      <c r="M135" t="s" s="4">
        <v>58</v>
      </c>
      <c r="N135" t="s" s="4">
        <v>482</v>
      </c>
      <c r="O135" t="s" s="4">
        <v>681</v>
      </c>
      <c r="P135" t="s" s="4">
        <v>484</v>
      </c>
      <c r="Q135" t="s" s="4">
        <v>485</v>
      </c>
      <c r="R135" t="s" s="4">
        <v>63</v>
      </c>
    </row>
    <row r="136" ht="45.0" customHeight="true">
      <c r="A136" t="s" s="4">
        <v>682</v>
      </c>
      <c r="B136" t="s" s="4">
        <v>49</v>
      </c>
      <c r="C136" t="s" s="4">
        <v>476</v>
      </c>
      <c r="D136" t="s" s="4">
        <v>477</v>
      </c>
      <c r="E136" t="s" s="4">
        <v>52</v>
      </c>
      <c r="F136" t="s" s="4">
        <v>537</v>
      </c>
      <c r="G136" t="s" s="4">
        <v>683</v>
      </c>
      <c r="H136" t="s" s="4">
        <v>683</v>
      </c>
      <c r="I136" t="s" s="4">
        <v>684</v>
      </c>
      <c r="J136" t="s" s="4">
        <v>685</v>
      </c>
      <c r="K136" t="s" s="4">
        <v>673</v>
      </c>
      <c r="L136" t="s" s="4">
        <v>56</v>
      </c>
      <c r="M136" t="s" s="4">
        <v>58</v>
      </c>
      <c r="N136" t="s" s="4">
        <v>482</v>
      </c>
      <c r="O136" t="s" s="4">
        <v>686</v>
      </c>
      <c r="P136" t="s" s="4">
        <v>484</v>
      </c>
      <c r="Q136" t="s" s="4">
        <v>485</v>
      </c>
      <c r="R136" t="s" s="4">
        <v>63</v>
      </c>
    </row>
    <row r="137" ht="45.0" customHeight="true">
      <c r="A137" t="s" s="4">
        <v>687</v>
      </c>
      <c r="B137" t="s" s="4">
        <v>49</v>
      </c>
      <c r="C137" t="s" s="4">
        <v>476</v>
      </c>
      <c r="D137" t="s" s="4">
        <v>477</v>
      </c>
      <c r="E137" t="s" s="4">
        <v>52</v>
      </c>
      <c r="F137" t="s" s="4">
        <v>268</v>
      </c>
      <c r="G137" t="s" s="4">
        <v>268</v>
      </c>
      <c r="H137" t="s" s="4">
        <v>268</v>
      </c>
      <c r="I137" t="s" s="4">
        <v>526</v>
      </c>
      <c r="J137" t="s" s="4">
        <v>688</v>
      </c>
      <c r="K137" t="s" s="4">
        <v>689</v>
      </c>
      <c r="L137" t="s" s="4">
        <v>91</v>
      </c>
      <c r="M137" t="s" s="4">
        <v>58</v>
      </c>
      <c r="N137" t="s" s="4">
        <v>482</v>
      </c>
      <c r="O137" t="s" s="4">
        <v>690</v>
      </c>
      <c r="P137" t="s" s="4">
        <v>484</v>
      </c>
      <c r="Q137" t="s" s="4">
        <v>485</v>
      </c>
      <c r="R137" t="s" s="4">
        <v>63</v>
      </c>
    </row>
    <row r="138" ht="45.0" customHeight="true">
      <c r="A138" t="s" s="4">
        <v>691</v>
      </c>
      <c r="B138" t="s" s="4">
        <v>49</v>
      </c>
      <c r="C138" t="s" s="4">
        <v>476</v>
      </c>
      <c r="D138" t="s" s="4">
        <v>477</v>
      </c>
      <c r="E138" t="s" s="4">
        <v>52</v>
      </c>
      <c r="F138" t="s" s="4">
        <v>94</v>
      </c>
      <c r="G138" t="s" s="4">
        <v>94</v>
      </c>
      <c r="H138" t="s" s="4">
        <v>94</v>
      </c>
      <c r="I138" t="s" s="4">
        <v>567</v>
      </c>
      <c r="J138" t="s" s="4">
        <v>692</v>
      </c>
      <c r="K138" t="s" s="4">
        <v>125</v>
      </c>
      <c r="L138" t="s" s="4">
        <v>180</v>
      </c>
      <c r="M138" t="s" s="4">
        <v>58</v>
      </c>
      <c r="N138" t="s" s="4">
        <v>482</v>
      </c>
      <c r="O138" t="s" s="4">
        <v>693</v>
      </c>
      <c r="P138" t="s" s="4">
        <v>484</v>
      </c>
      <c r="Q138" t="s" s="4">
        <v>485</v>
      </c>
      <c r="R138" t="s" s="4">
        <v>63</v>
      </c>
    </row>
    <row r="139" ht="45.0" customHeight="true">
      <c r="A139" t="s" s="4">
        <v>694</v>
      </c>
      <c r="B139" t="s" s="4">
        <v>49</v>
      </c>
      <c r="C139" t="s" s="4">
        <v>476</v>
      </c>
      <c r="D139" t="s" s="4">
        <v>477</v>
      </c>
      <c r="E139" t="s" s="4">
        <v>52</v>
      </c>
      <c r="F139" t="s" s="4">
        <v>695</v>
      </c>
      <c r="G139" t="s" s="4">
        <v>695</v>
      </c>
      <c r="H139" t="s" s="4">
        <v>695</v>
      </c>
      <c r="I139" t="s" s="4">
        <v>641</v>
      </c>
      <c r="J139" t="s" s="4">
        <v>696</v>
      </c>
      <c r="K139" t="s" s="4">
        <v>249</v>
      </c>
      <c r="L139" t="s" s="4">
        <v>697</v>
      </c>
      <c r="M139" t="s" s="4">
        <v>58</v>
      </c>
      <c r="N139" t="s" s="4">
        <v>482</v>
      </c>
      <c r="O139" t="s" s="4">
        <v>698</v>
      </c>
      <c r="P139" t="s" s="4">
        <v>484</v>
      </c>
      <c r="Q139" t="s" s="4">
        <v>485</v>
      </c>
      <c r="R139" t="s" s="4">
        <v>63</v>
      </c>
    </row>
    <row r="140" ht="45.0" customHeight="true">
      <c r="A140" t="s" s="4">
        <v>699</v>
      </c>
      <c r="B140" t="s" s="4">
        <v>49</v>
      </c>
      <c r="C140" t="s" s="4">
        <v>476</v>
      </c>
      <c r="D140" t="s" s="4">
        <v>477</v>
      </c>
      <c r="E140" t="s" s="4">
        <v>52</v>
      </c>
      <c r="F140" t="s" s="4">
        <v>603</v>
      </c>
      <c r="G140" t="s" s="4">
        <v>700</v>
      </c>
      <c r="H140" t="s" s="4">
        <v>700</v>
      </c>
      <c r="I140" t="s" s="4">
        <v>701</v>
      </c>
      <c r="J140" t="s" s="4">
        <v>702</v>
      </c>
      <c r="K140" t="s" s="4">
        <v>703</v>
      </c>
      <c r="L140" t="s" s="4">
        <v>704</v>
      </c>
      <c r="M140" t="s" s="4">
        <v>58</v>
      </c>
      <c r="N140" t="s" s="4">
        <v>482</v>
      </c>
      <c r="O140" t="s" s="4">
        <v>705</v>
      </c>
      <c r="P140" t="s" s="4">
        <v>484</v>
      </c>
      <c r="Q140" t="s" s="4">
        <v>485</v>
      </c>
      <c r="R140" t="s" s="4">
        <v>63</v>
      </c>
    </row>
    <row r="141" ht="45.0" customHeight="true">
      <c r="A141" t="s" s="4">
        <v>706</v>
      </c>
      <c r="B141" t="s" s="4">
        <v>49</v>
      </c>
      <c r="C141" t="s" s="4">
        <v>476</v>
      </c>
      <c r="D141" t="s" s="4">
        <v>477</v>
      </c>
      <c r="E141" t="s" s="4">
        <v>52</v>
      </c>
      <c r="F141" t="s" s="4">
        <v>645</v>
      </c>
      <c r="G141" t="s" s="4">
        <v>707</v>
      </c>
      <c r="H141" t="s" s="4">
        <v>707</v>
      </c>
      <c r="I141" t="s" s="4">
        <v>659</v>
      </c>
      <c r="J141" t="s" s="4">
        <v>70</v>
      </c>
      <c r="K141" t="s" s="4">
        <v>673</v>
      </c>
      <c r="L141" t="s" s="4">
        <v>708</v>
      </c>
      <c r="M141" t="s" s="4">
        <v>58</v>
      </c>
      <c r="N141" t="s" s="4">
        <v>482</v>
      </c>
      <c r="O141" t="s" s="4">
        <v>709</v>
      </c>
      <c r="P141" t="s" s="4">
        <v>484</v>
      </c>
      <c r="Q141" t="s" s="4">
        <v>485</v>
      </c>
      <c r="R141" t="s" s="4">
        <v>63</v>
      </c>
    </row>
    <row r="142" ht="45.0" customHeight="true">
      <c r="A142" t="s" s="4">
        <v>710</v>
      </c>
      <c r="B142" t="s" s="4">
        <v>49</v>
      </c>
      <c r="C142" t="s" s="4">
        <v>476</v>
      </c>
      <c r="D142" t="s" s="4">
        <v>477</v>
      </c>
      <c r="E142" t="s" s="4">
        <v>52</v>
      </c>
      <c r="F142" t="s" s="4">
        <v>711</v>
      </c>
      <c r="G142" t="s" s="4">
        <v>711</v>
      </c>
      <c r="H142" t="s" s="4">
        <v>711</v>
      </c>
      <c r="I142" t="s" s="4">
        <v>712</v>
      </c>
      <c r="J142" t="s" s="4">
        <v>713</v>
      </c>
      <c r="K142" t="s" s="4">
        <v>120</v>
      </c>
      <c r="L142" t="s" s="4">
        <v>714</v>
      </c>
      <c r="M142" t="s" s="4">
        <v>79</v>
      </c>
      <c r="N142" t="s" s="4">
        <v>482</v>
      </c>
      <c r="O142" t="s" s="4">
        <v>715</v>
      </c>
      <c r="P142" t="s" s="4">
        <v>484</v>
      </c>
      <c r="Q142" t="s" s="4">
        <v>485</v>
      </c>
      <c r="R142" t="s" s="4">
        <v>63</v>
      </c>
    </row>
    <row r="143" ht="45.0" customHeight="true">
      <c r="A143" t="s" s="4">
        <v>716</v>
      </c>
      <c r="B143" t="s" s="4">
        <v>49</v>
      </c>
      <c r="C143" t="s" s="4">
        <v>476</v>
      </c>
      <c r="D143" t="s" s="4">
        <v>477</v>
      </c>
      <c r="E143" t="s" s="4">
        <v>52</v>
      </c>
      <c r="F143" t="s" s="4">
        <v>155</v>
      </c>
      <c r="G143" t="s" s="4">
        <v>717</v>
      </c>
      <c r="H143" t="s" s="4">
        <v>717</v>
      </c>
      <c r="I143" t="s" s="4">
        <v>718</v>
      </c>
      <c r="J143" t="s" s="4">
        <v>719</v>
      </c>
      <c r="K143" t="s" s="4">
        <v>674</v>
      </c>
      <c r="L143" t="s" s="4">
        <v>77</v>
      </c>
      <c r="M143" t="s" s="4">
        <v>58</v>
      </c>
      <c r="N143" t="s" s="4">
        <v>482</v>
      </c>
      <c r="O143" t="s" s="4">
        <v>720</v>
      </c>
      <c r="P143" t="s" s="4">
        <v>484</v>
      </c>
      <c r="Q143" t="s" s="4">
        <v>485</v>
      </c>
      <c r="R143" t="s" s="4">
        <v>63</v>
      </c>
    </row>
    <row r="144" ht="45.0" customHeight="true">
      <c r="A144" t="s" s="4">
        <v>721</v>
      </c>
      <c r="B144" t="s" s="4">
        <v>49</v>
      </c>
      <c r="C144" t="s" s="4">
        <v>476</v>
      </c>
      <c r="D144" t="s" s="4">
        <v>477</v>
      </c>
      <c r="E144" t="s" s="4">
        <v>52</v>
      </c>
      <c r="F144" t="s" s="4">
        <v>639</v>
      </c>
      <c r="G144" t="s" s="4">
        <v>270</v>
      </c>
      <c r="H144" t="s" s="4">
        <v>270</v>
      </c>
      <c r="I144" t="s" s="4">
        <v>623</v>
      </c>
      <c r="J144" t="s" s="4">
        <v>722</v>
      </c>
      <c r="K144" t="s" s="4">
        <v>723</v>
      </c>
      <c r="L144" t="s" s="4">
        <v>697</v>
      </c>
      <c r="M144" t="s" s="4">
        <v>58</v>
      </c>
      <c r="N144" t="s" s="4">
        <v>482</v>
      </c>
      <c r="O144" t="s" s="4">
        <v>724</v>
      </c>
      <c r="P144" t="s" s="4">
        <v>484</v>
      </c>
      <c r="Q144" t="s" s="4">
        <v>485</v>
      </c>
      <c r="R144" t="s" s="4">
        <v>63</v>
      </c>
    </row>
    <row r="145" ht="45.0" customHeight="true">
      <c r="A145" t="s" s="4">
        <v>725</v>
      </c>
      <c r="B145" t="s" s="4">
        <v>49</v>
      </c>
      <c r="C145" t="s" s="4">
        <v>476</v>
      </c>
      <c r="D145" t="s" s="4">
        <v>477</v>
      </c>
      <c r="E145" t="s" s="4">
        <v>52</v>
      </c>
      <c r="F145" t="s" s="4">
        <v>398</v>
      </c>
      <c r="G145" t="s" s="4">
        <v>726</v>
      </c>
      <c r="H145" t="s" s="4">
        <v>726</v>
      </c>
      <c r="I145" t="s" s="4">
        <v>641</v>
      </c>
      <c r="J145" t="s" s="4">
        <v>727</v>
      </c>
      <c r="K145" t="s" s="4">
        <v>581</v>
      </c>
      <c r="L145" t="s" s="4">
        <v>218</v>
      </c>
      <c r="M145" t="s" s="4">
        <v>58</v>
      </c>
      <c r="N145" t="s" s="4">
        <v>482</v>
      </c>
      <c r="O145" t="s" s="4">
        <v>728</v>
      </c>
      <c r="P145" t="s" s="4">
        <v>484</v>
      </c>
      <c r="Q145" t="s" s="4">
        <v>485</v>
      </c>
      <c r="R145" t="s" s="4">
        <v>63</v>
      </c>
    </row>
    <row r="146" ht="45.0" customHeight="true">
      <c r="A146" t="s" s="4">
        <v>729</v>
      </c>
      <c r="B146" t="s" s="4">
        <v>49</v>
      </c>
      <c r="C146" t="s" s="4">
        <v>476</v>
      </c>
      <c r="D146" t="s" s="4">
        <v>477</v>
      </c>
      <c r="E146" t="s" s="4">
        <v>52</v>
      </c>
      <c r="F146" t="s" s="4">
        <v>94</v>
      </c>
      <c r="G146" t="s" s="4">
        <v>730</v>
      </c>
      <c r="H146" t="s" s="4">
        <v>730</v>
      </c>
      <c r="I146" t="s" s="4">
        <v>500</v>
      </c>
      <c r="J146" t="s" s="4">
        <v>731</v>
      </c>
      <c r="K146" t="s" s="4">
        <v>159</v>
      </c>
      <c r="L146" t="s" s="4">
        <v>366</v>
      </c>
      <c r="M146" t="s" s="4">
        <v>58</v>
      </c>
      <c r="N146" t="s" s="4">
        <v>482</v>
      </c>
      <c r="O146" t="s" s="4">
        <v>732</v>
      </c>
      <c r="P146" t="s" s="4">
        <v>484</v>
      </c>
      <c r="Q146" t="s" s="4">
        <v>485</v>
      </c>
      <c r="R146" t="s" s="4">
        <v>63</v>
      </c>
    </row>
    <row r="147" ht="45.0" customHeight="true">
      <c r="A147" t="s" s="4">
        <v>733</v>
      </c>
      <c r="B147" t="s" s="4">
        <v>49</v>
      </c>
      <c r="C147" t="s" s="4">
        <v>476</v>
      </c>
      <c r="D147" t="s" s="4">
        <v>477</v>
      </c>
      <c r="E147" t="s" s="4">
        <v>52</v>
      </c>
      <c r="F147" t="s" s="4">
        <v>734</v>
      </c>
      <c r="G147" t="s" s="4">
        <v>665</v>
      </c>
      <c r="H147" t="s" s="4">
        <v>665</v>
      </c>
      <c r="I147" t="s" s="4">
        <v>666</v>
      </c>
      <c r="J147" t="s" s="4">
        <v>735</v>
      </c>
      <c r="K147" t="s" s="4">
        <v>736</v>
      </c>
      <c r="L147" t="s" s="4">
        <v>703</v>
      </c>
      <c r="M147" t="s" s="4">
        <v>58</v>
      </c>
      <c r="N147" t="s" s="4">
        <v>482</v>
      </c>
      <c r="O147" t="s" s="4">
        <v>737</v>
      </c>
      <c r="P147" t="s" s="4">
        <v>484</v>
      </c>
      <c r="Q147" t="s" s="4">
        <v>485</v>
      </c>
      <c r="R147" t="s" s="4">
        <v>63</v>
      </c>
    </row>
    <row r="148" ht="45.0" customHeight="true">
      <c r="A148" t="s" s="4">
        <v>738</v>
      </c>
      <c r="B148" t="s" s="4">
        <v>49</v>
      </c>
      <c r="C148" t="s" s="4">
        <v>476</v>
      </c>
      <c r="D148" t="s" s="4">
        <v>477</v>
      </c>
      <c r="E148" t="s" s="4">
        <v>52</v>
      </c>
      <c r="F148" t="s" s="4">
        <v>116</v>
      </c>
      <c r="G148" t="s" s="4">
        <v>739</v>
      </c>
      <c r="H148" t="s" s="4">
        <v>739</v>
      </c>
      <c r="I148" t="s" s="4">
        <v>740</v>
      </c>
      <c r="J148" t="s" s="4">
        <v>741</v>
      </c>
      <c r="K148" t="s" s="4">
        <v>534</v>
      </c>
      <c r="L148" t="s" s="4">
        <v>534</v>
      </c>
      <c r="M148" t="s" s="4">
        <v>58</v>
      </c>
      <c r="N148" t="s" s="4">
        <v>482</v>
      </c>
      <c r="O148" t="s" s="4">
        <v>742</v>
      </c>
      <c r="P148" t="s" s="4">
        <v>484</v>
      </c>
      <c r="Q148" t="s" s="4">
        <v>485</v>
      </c>
      <c r="R148" t="s" s="4">
        <v>63</v>
      </c>
    </row>
    <row r="149" ht="45.0" customHeight="true">
      <c r="A149" t="s" s="4">
        <v>743</v>
      </c>
      <c r="B149" t="s" s="4">
        <v>49</v>
      </c>
      <c r="C149" t="s" s="4">
        <v>476</v>
      </c>
      <c r="D149" t="s" s="4">
        <v>477</v>
      </c>
      <c r="E149" t="s" s="4">
        <v>52</v>
      </c>
      <c r="F149" t="s" s="4">
        <v>645</v>
      </c>
      <c r="G149" t="s" s="4">
        <v>707</v>
      </c>
      <c r="H149" t="s" s="4">
        <v>707</v>
      </c>
      <c r="I149" t="s" s="4">
        <v>659</v>
      </c>
      <c r="J149" t="s" s="4">
        <v>744</v>
      </c>
      <c r="K149" t="s" s="4">
        <v>745</v>
      </c>
      <c r="L149" t="s" s="4">
        <v>570</v>
      </c>
      <c r="M149" t="s" s="4">
        <v>79</v>
      </c>
      <c r="N149" t="s" s="4">
        <v>482</v>
      </c>
      <c r="O149" t="s" s="4">
        <v>746</v>
      </c>
      <c r="P149" t="s" s="4">
        <v>484</v>
      </c>
      <c r="Q149" t="s" s="4">
        <v>485</v>
      </c>
      <c r="R149" t="s" s="4">
        <v>63</v>
      </c>
    </row>
    <row r="150" ht="45.0" customHeight="true">
      <c r="A150" t="s" s="4">
        <v>747</v>
      </c>
      <c r="B150" t="s" s="4">
        <v>49</v>
      </c>
      <c r="C150" t="s" s="4">
        <v>476</v>
      </c>
      <c r="D150" t="s" s="4">
        <v>477</v>
      </c>
      <c r="E150" t="s" s="4">
        <v>52</v>
      </c>
      <c r="F150" t="s" s="4">
        <v>748</v>
      </c>
      <c r="G150" t="s" s="4">
        <v>749</v>
      </c>
      <c r="H150" t="s" s="4">
        <v>749</v>
      </c>
      <c r="I150" t="s" s="4">
        <v>750</v>
      </c>
      <c r="J150" t="s" s="4">
        <v>751</v>
      </c>
      <c r="K150" t="s" s="4">
        <v>141</v>
      </c>
      <c r="L150" t="s" s="4">
        <v>752</v>
      </c>
      <c r="M150" t="s" s="4">
        <v>79</v>
      </c>
      <c r="N150" t="s" s="4">
        <v>482</v>
      </c>
      <c r="O150" t="s" s="4">
        <v>753</v>
      </c>
      <c r="P150" t="s" s="4">
        <v>484</v>
      </c>
      <c r="Q150" t="s" s="4">
        <v>485</v>
      </c>
      <c r="R150" t="s" s="4">
        <v>63</v>
      </c>
    </row>
    <row r="151" ht="45.0" customHeight="true">
      <c r="A151" t="s" s="4">
        <v>754</v>
      </c>
      <c r="B151" t="s" s="4">
        <v>49</v>
      </c>
      <c r="C151" t="s" s="4">
        <v>476</v>
      </c>
      <c r="D151" t="s" s="4">
        <v>477</v>
      </c>
      <c r="E151" t="s" s="4">
        <v>52</v>
      </c>
      <c r="F151" t="s" s="4">
        <v>63</v>
      </c>
      <c r="G151" t="s" s="4">
        <v>83</v>
      </c>
      <c r="H151" t="s" s="4">
        <v>83</v>
      </c>
      <c r="I151" t="s" s="4">
        <v>755</v>
      </c>
      <c r="J151" t="s" s="4">
        <v>756</v>
      </c>
      <c r="K151" t="s" s="4">
        <v>757</v>
      </c>
      <c r="L151" t="s" s="4">
        <v>758</v>
      </c>
      <c r="M151" t="s" s="4">
        <v>58</v>
      </c>
      <c r="N151" t="s" s="4">
        <v>482</v>
      </c>
      <c r="O151" t="s" s="4">
        <v>759</v>
      </c>
      <c r="P151" t="s" s="4">
        <v>484</v>
      </c>
      <c r="Q151" t="s" s="4">
        <v>485</v>
      </c>
      <c r="R151" t="s" s="4">
        <v>63</v>
      </c>
    </row>
    <row r="152" ht="45.0" customHeight="true">
      <c r="A152" t="s" s="4">
        <v>760</v>
      </c>
      <c r="B152" t="s" s="4">
        <v>49</v>
      </c>
      <c r="C152" t="s" s="4">
        <v>476</v>
      </c>
      <c r="D152" t="s" s="4">
        <v>477</v>
      </c>
      <c r="E152" t="s" s="4">
        <v>52</v>
      </c>
      <c r="F152" t="s" s="4">
        <v>645</v>
      </c>
      <c r="G152" t="s" s="4">
        <v>707</v>
      </c>
      <c r="H152" t="s" s="4">
        <v>707</v>
      </c>
      <c r="I152" t="s" s="4">
        <v>659</v>
      </c>
      <c r="J152" t="s" s="4">
        <v>761</v>
      </c>
      <c r="K152" t="s" s="4">
        <v>141</v>
      </c>
      <c r="L152" t="s" s="4">
        <v>141</v>
      </c>
      <c r="M152" t="s" s="4">
        <v>79</v>
      </c>
      <c r="N152" t="s" s="4">
        <v>482</v>
      </c>
      <c r="O152" t="s" s="4">
        <v>762</v>
      </c>
      <c r="P152" t="s" s="4">
        <v>484</v>
      </c>
      <c r="Q152" t="s" s="4">
        <v>485</v>
      </c>
      <c r="R152" t="s" s="4">
        <v>63</v>
      </c>
    </row>
    <row r="153" ht="45.0" customHeight="true">
      <c r="A153" t="s" s="4">
        <v>763</v>
      </c>
      <c r="B153" t="s" s="4">
        <v>49</v>
      </c>
      <c r="C153" t="s" s="4">
        <v>476</v>
      </c>
      <c r="D153" t="s" s="4">
        <v>477</v>
      </c>
      <c r="E153" t="s" s="4">
        <v>52</v>
      </c>
      <c r="F153" t="s" s="4">
        <v>645</v>
      </c>
      <c r="G153" t="s" s="4">
        <v>707</v>
      </c>
      <c r="H153" t="s" s="4">
        <v>707</v>
      </c>
      <c r="I153" t="s" s="4">
        <v>647</v>
      </c>
      <c r="J153" t="s" s="4">
        <v>764</v>
      </c>
      <c r="K153" t="s" s="4">
        <v>77</v>
      </c>
      <c r="L153" t="s" s="4">
        <v>98</v>
      </c>
      <c r="M153" t="s" s="4">
        <v>79</v>
      </c>
      <c r="N153" t="s" s="4">
        <v>482</v>
      </c>
      <c r="O153" t="s" s="4">
        <v>765</v>
      </c>
      <c r="P153" t="s" s="4">
        <v>484</v>
      </c>
      <c r="Q153" t="s" s="4">
        <v>485</v>
      </c>
      <c r="R153" t="s" s="4">
        <v>63</v>
      </c>
    </row>
    <row r="154" ht="45.0" customHeight="true">
      <c r="A154" t="s" s="4">
        <v>766</v>
      </c>
      <c r="B154" t="s" s="4">
        <v>49</v>
      </c>
      <c r="C154" t="s" s="4">
        <v>476</v>
      </c>
      <c r="D154" t="s" s="4">
        <v>477</v>
      </c>
      <c r="E154" t="s" s="4">
        <v>52</v>
      </c>
      <c r="F154" t="s" s="4">
        <v>767</v>
      </c>
      <c r="G154" t="s" s="4">
        <v>768</v>
      </c>
      <c r="H154" t="s" s="4">
        <v>768</v>
      </c>
      <c r="I154" t="s" s="4">
        <v>526</v>
      </c>
      <c r="J154" t="s" s="4">
        <v>213</v>
      </c>
      <c r="K154" t="s" s="4">
        <v>534</v>
      </c>
      <c r="L154" t="s" s="4">
        <v>769</v>
      </c>
      <c r="M154" t="s" s="4">
        <v>79</v>
      </c>
      <c r="N154" t="s" s="4">
        <v>482</v>
      </c>
      <c r="O154" t="s" s="4">
        <v>770</v>
      </c>
      <c r="P154" t="s" s="4">
        <v>484</v>
      </c>
      <c r="Q154" t="s" s="4">
        <v>485</v>
      </c>
      <c r="R154" t="s" s="4">
        <v>63</v>
      </c>
    </row>
    <row r="155" ht="45.0" customHeight="true">
      <c r="A155" t="s" s="4">
        <v>771</v>
      </c>
      <c r="B155" t="s" s="4">
        <v>49</v>
      </c>
      <c r="C155" t="s" s="4">
        <v>476</v>
      </c>
      <c r="D155" t="s" s="4">
        <v>477</v>
      </c>
      <c r="E155" t="s" s="4">
        <v>52</v>
      </c>
      <c r="F155" t="s" s="4">
        <v>487</v>
      </c>
      <c r="G155" t="s" s="4">
        <v>772</v>
      </c>
      <c r="H155" t="s" s="4">
        <v>772</v>
      </c>
      <c r="I155" t="s" s="4">
        <v>773</v>
      </c>
      <c r="J155" t="s" s="4">
        <v>774</v>
      </c>
      <c r="K155" t="s" s="4">
        <v>528</v>
      </c>
      <c r="L155" t="s" s="4">
        <v>775</v>
      </c>
      <c r="M155" t="s" s="4">
        <v>58</v>
      </c>
      <c r="N155" t="s" s="4">
        <v>482</v>
      </c>
      <c r="O155" t="s" s="4">
        <v>776</v>
      </c>
      <c r="P155" t="s" s="4">
        <v>484</v>
      </c>
      <c r="Q155" t="s" s="4">
        <v>485</v>
      </c>
      <c r="R155" t="s" s="4">
        <v>63</v>
      </c>
    </row>
    <row r="156" ht="45.0" customHeight="true">
      <c r="A156" t="s" s="4">
        <v>777</v>
      </c>
      <c r="B156" t="s" s="4">
        <v>49</v>
      </c>
      <c r="C156" t="s" s="4">
        <v>476</v>
      </c>
      <c r="D156" t="s" s="4">
        <v>477</v>
      </c>
      <c r="E156" t="s" s="4">
        <v>52</v>
      </c>
      <c r="F156" t="s" s="4">
        <v>603</v>
      </c>
      <c r="G156" t="s" s="4">
        <v>778</v>
      </c>
      <c r="H156" t="s" s="4">
        <v>778</v>
      </c>
      <c r="I156" t="s" s="4">
        <v>779</v>
      </c>
      <c r="J156" t="s" s="4">
        <v>780</v>
      </c>
      <c r="K156" t="s" s="4">
        <v>308</v>
      </c>
      <c r="L156" t="s" s="4">
        <v>781</v>
      </c>
      <c r="M156" t="s" s="4">
        <v>79</v>
      </c>
      <c r="N156" t="s" s="4">
        <v>482</v>
      </c>
      <c r="O156" t="s" s="4">
        <v>782</v>
      </c>
      <c r="P156" t="s" s="4">
        <v>484</v>
      </c>
      <c r="Q156" t="s" s="4">
        <v>485</v>
      </c>
      <c r="R156" t="s" s="4">
        <v>63</v>
      </c>
    </row>
    <row r="157" ht="45.0" customHeight="true">
      <c r="A157" t="s" s="4">
        <v>783</v>
      </c>
      <c r="B157" t="s" s="4">
        <v>49</v>
      </c>
      <c r="C157" t="s" s="4">
        <v>476</v>
      </c>
      <c r="D157" t="s" s="4">
        <v>477</v>
      </c>
      <c r="E157" t="s" s="4">
        <v>52</v>
      </c>
      <c r="F157" t="s" s="4">
        <v>639</v>
      </c>
      <c r="G157" t="s" s="4">
        <v>784</v>
      </c>
      <c r="H157" t="s" s="4">
        <v>784</v>
      </c>
      <c r="I157" t="s" s="4">
        <v>785</v>
      </c>
      <c r="J157" t="s" s="4">
        <v>786</v>
      </c>
      <c r="K157" t="s" s="4">
        <v>787</v>
      </c>
      <c r="L157" t="s" s="4">
        <v>788</v>
      </c>
      <c r="M157" t="s" s="4">
        <v>79</v>
      </c>
      <c r="N157" t="s" s="4">
        <v>482</v>
      </c>
      <c r="O157" t="s" s="4">
        <v>789</v>
      </c>
      <c r="P157" t="s" s="4">
        <v>484</v>
      </c>
      <c r="Q157" t="s" s="4">
        <v>485</v>
      </c>
      <c r="R157" t="s" s="4">
        <v>63</v>
      </c>
    </row>
    <row r="158" ht="45.0" customHeight="true">
      <c r="A158" t="s" s="4">
        <v>790</v>
      </c>
      <c r="B158" t="s" s="4">
        <v>49</v>
      </c>
      <c r="C158" t="s" s="4">
        <v>476</v>
      </c>
      <c r="D158" t="s" s="4">
        <v>477</v>
      </c>
      <c r="E158" t="s" s="4">
        <v>52</v>
      </c>
      <c r="F158" t="s" s="4">
        <v>791</v>
      </c>
      <c r="G158" t="s" s="4">
        <v>555</v>
      </c>
      <c r="H158" t="s" s="4">
        <v>555</v>
      </c>
      <c r="I158" t="s" s="4">
        <v>785</v>
      </c>
      <c r="J158" t="s" s="4">
        <v>792</v>
      </c>
      <c r="K158" t="s" s="4">
        <v>793</v>
      </c>
      <c r="L158" t="s" s="4">
        <v>120</v>
      </c>
      <c r="M158" t="s" s="4">
        <v>58</v>
      </c>
      <c r="N158" t="s" s="4">
        <v>482</v>
      </c>
      <c r="O158" t="s" s="4">
        <v>794</v>
      </c>
      <c r="P158" t="s" s="4">
        <v>484</v>
      </c>
      <c r="Q158" t="s" s="4">
        <v>485</v>
      </c>
      <c r="R158" t="s" s="4">
        <v>63</v>
      </c>
    </row>
    <row r="159" ht="45.0" customHeight="true">
      <c r="A159" t="s" s="4">
        <v>795</v>
      </c>
      <c r="B159" t="s" s="4">
        <v>49</v>
      </c>
      <c r="C159" t="s" s="4">
        <v>476</v>
      </c>
      <c r="D159" t="s" s="4">
        <v>477</v>
      </c>
      <c r="E159" t="s" s="4">
        <v>52</v>
      </c>
      <c r="F159" t="s" s="4">
        <v>796</v>
      </c>
      <c r="G159" t="s" s="4">
        <v>797</v>
      </c>
      <c r="H159" t="s" s="4">
        <v>797</v>
      </c>
      <c r="I159" t="s" s="4">
        <v>798</v>
      </c>
      <c r="J159" t="s" s="4">
        <v>799</v>
      </c>
      <c r="K159" t="s" s="4">
        <v>464</v>
      </c>
      <c r="L159" t="s" s="4">
        <v>284</v>
      </c>
      <c r="M159" t="s" s="4">
        <v>58</v>
      </c>
      <c r="N159" t="s" s="4">
        <v>482</v>
      </c>
      <c r="O159" t="s" s="4">
        <v>800</v>
      </c>
      <c r="P159" t="s" s="4">
        <v>484</v>
      </c>
      <c r="Q159" t="s" s="4">
        <v>485</v>
      </c>
      <c r="R159" t="s" s="4">
        <v>63</v>
      </c>
    </row>
    <row r="160" ht="45.0" customHeight="true">
      <c r="A160" t="s" s="4">
        <v>801</v>
      </c>
      <c r="B160" t="s" s="4">
        <v>49</v>
      </c>
      <c r="C160" t="s" s="4">
        <v>476</v>
      </c>
      <c r="D160" t="s" s="4">
        <v>477</v>
      </c>
      <c r="E160" t="s" s="4">
        <v>52</v>
      </c>
      <c r="F160" t="s" s="4">
        <v>398</v>
      </c>
      <c r="G160" t="s" s="4">
        <v>802</v>
      </c>
      <c r="H160" t="s" s="4">
        <v>802</v>
      </c>
      <c r="I160" t="s" s="4">
        <v>803</v>
      </c>
      <c r="J160" t="s" s="4">
        <v>804</v>
      </c>
      <c r="K160" t="s" s="4">
        <v>805</v>
      </c>
      <c r="L160" t="s" s="4">
        <v>528</v>
      </c>
      <c r="M160" t="s" s="4">
        <v>58</v>
      </c>
      <c r="N160" t="s" s="4">
        <v>482</v>
      </c>
      <c r="O160" t="s" s="4">
        <v>806</v>
      </c>
      <c r="P160" t="s" s="4">
        <v>484</v>
      </c>
      <c r="Q160" t="s" s="4">
        <v>485</v>
      </c>
      <c r="R160" t="s" s="4">
        <v>63</v>
      </c>
    </row>
    <row r="161" ht="45.0" customHeight="true">
      <c r="A161" t="s" s="4">
        <v>807</v>
      </c>
      <c r="B161" t="s" s="4">
        <v>49</v>
      </c>
      <c r="C161" t="s" s="4">
        <v>476</v>
      </c>
      <c r="D161" t="s" s="4">
        <v>477</v>
      </c>
      <c r="E161" t="s" s="4">
        <v>52</v>
      </c>
      <c r="F161" t="s" s="4">
        <v>791</v>
      </c>
      <c r="G161" t="s" s="4">
        <v>808</v>
      </c>
      <c r="H161" t="s" s="4">
        <v>808</v>
      </c>
      <c r="I161" t="s" s="4">
        <v>809</v>
      </c>
      <c r="J161" t="s" s="4">
        <v>810</v>
      </c>
      <c r="K161" t="s" s="4">
        <v>534</v>
      </c>
      <c r="L161" t="s" s="4">
        <v>811</v>
      </c>
      <c r="M161" t="s" s="4">
        <v>58</v>
      </c>
      <c r="N161" t="s" s="4">
        <v>482</v>
      </c>
      <c r="O161" t="s" s="4">
        <v>812</v>
      </c>
      <c r="P161" t="s" s="4">
        <v>484</v>
      </c>
      <c r="Q161" t="s" s="4">
        <v>485</v>
      </c>
      <c r="R161" t="s" s="4">
        <v>63</v>
      </c>
    </row>
    <row r="162" ht="45.0" customHeight="true">
      <c r="A162" t="s" s="4">
        <v>813</v>
      </c>
      <c r="B162" t="s" s="4">
        <v>49</v>
      </c>
      <c r="C162" t="s" s="4">
        <v>476</v>
      </c>
      <c r="D162" t="s" s="4">
        <v>477</v>
      </c>
      <c r="E162" t="s" s="4">
        <v>52</v>
      </c>
      <c r="F162" t="s" s="4">
        <v>791</v>
      </c>
      <c r="G162" t="s" s="4">
        <v>814</v>
      </c>
      <c r="H162" t="s" s="4">
        <v>814</v>
      </c>
      <c r="I162" t="s" s="4">
        <v>785</v>
      </c>
      <c r="J162" t="s" s="4">
        <v>815</v>
      </c>
      <c r="K162" t="s" s="4">
        <v>57</v>
      </c>
      <c r="L162" t="s" s="4">
        <v>816</v>
      </c>
      <c r="M162" t="s" s="4">
        <v>58</v>
      </c>
      <c r="N162" t="s" s="4">
        <v>482</v>
      </c>
      <c r="O162" t="s" s="4">
        <v>817</v>
      </c>
      <c r="P162" t="s" s="4">
        <v>484</v>
      </c>
      <c r="Q162" t="s" s="4">
        <v>485</v>
      </c>
      <c r="R162" t="s" s="4">
        <v>63</v>
      </c>
    </row>
    <row r="163" ht="45.0" customHeight="true">
      <c r="A163" t="s" s="4">
        <v>818</v>
      </c>
      <c r="B163" t="s" s="4">
        <v>49</v>
      </c>
      <c r="C163" t="s" s="4">
        <v>476</v>
      </c>
      <c r="D163" t="s" s="4">
        <v>477</v>
      </c>
      <c r="E163" t="s" s="4">
        <v>52</v>
      </c>
      <c r="F163" t="s" s="4">
        <v>603</v>
      </c>
      <c r="G163" t="s" s="4">
        <v>819</v>
      </c>
      <c r="H163" t="s" s="4">
        <v>819</v>
      </c>
      <c r="I163" t="s" s="4">
        <v>779</v>
      </c>
      <c r="J163" t="s" s="4">
        <v>820</v>
      </c>
      <c r="K163" t="s" s="4">
        <v>120</v>
      </c>
      <c r="L163" t="s" s="4">
        <v>284</v>
      </c>
      <c r="M163" t="s" s="4">
        <v>58</v>
      </c>
      <c r="N163" t="s" s="4">
        <v>482</v>
      </c>
      <c r="O163" t="s" s="4">
        <v>821</v>
      </c>
      <c r="P163" t="s" s="4">
        <v>484</v>
      </c>
      <c r="Q163" t="s" s="4">
        <v>485</v>
      </c>
      <c r="R163" t="s" s="4">
        <v>63</v>
      </c>
    </row>
    <row r="164" ht="45.0" customHeight="true">
      <c r="A164" t="s" s="4">
        <v>822</v>
      </c>
      <c r="B164" t="s" s="4">
        <v>49</v>
      </c>
      <c r="C164" t="s" s="4">
        <v>476</v>
      </c>
      <c r="D164" t="s" s="4">
        <v>477</v>
      </c>
      <c r="E164" t="s" s="4">
        <v>52</v>
      </c>
      <c r="F164" t="s" s="4">
        <v>398</v>
      </c>
      <c r="G164" t="s" s="4">
        <v>823</v>
      </c>
      <c r="H164" t="s" s="4">
        <v>823</v>
      </c>
      <c r="I164" t="s" s="4">
        <v>785</v>
      </c>
      <c r="J164" t="s" s="4">
        <v>824</v>
      </c>
      <c r="K164" t="s" s="4">
        <v>825</v>
      </c>
      <c r="L164" t="s" s="4">
        <v>534</v>
      </c>
      <c r="M164" t="s" s="4">
        <v>58</v>
      </c>
      <c r="N164" t="s" s="4">
        <v>482</v>
      </c>
      <c r="O164" t="s" s="4">
        <v>826</v>
      </c>
      <c r="P164" t="s" s="4">
        <v>484</v>
      </c>
      <c r="Q164" t="s" s="4">
        <v>485</v>
      </c>
      <c r="R164" t="s" s="4">
        <v>63</v>
      </c>
    </row>
    <row r="165" ht="45.0" customHeight="true">
      <c r="A165" t="s" s="4">
        <v>827</v>
      </c>
      <c r="B165" t="s" s="4">
        <v>49</v>
      </c>
      <c r="C165" t="s" s="4">
        <v>476</v>
      </c>
      <c r="D165" t="s" s="4">
        <v>477</v>
      </c>
      <c r="E165" t="s" s="4">
        <v>52</v>
      </c>
      <c r="F165" t="s" s="4">
        <v>791</v>
      </c>
      <c r="G165" t="s" s="4">
        <v>828</v>
      </c>
      <c r="H165" t="s" s="4">
        <v>828</v>
      </c>
      <c r="I165" t="s" s="4">
        <v>829</v>
      </c>
      <c r="J165" t="s" s="4">
        <v>830</v>
      </c>
      <c r="K165" t="s" s="4">
        <v>298</v>
      </c>
      <c r="L165" t="s" s="4">
        <v>831</v>
      </c>
      <c r="M165" t="s" s="4">
        <v>79</v>
      </c>
      <c r="N165" t="s" s="4">
        <v>482</v>
      </c>
      <c r="O165" t="s" s="4">
        <v>832</v>
      </c>
      <c r="P165" t="s" s="4">
        <v>484</v>
      </c>
      <c r="Q165" t="s" s="4">
        <v>485</v>
      </c>
      <c r="R165" t="s" s="4">
        <v>63</v>
      </c>
    </row>
    <row r="166" ht="45.0" customHeight="true">
      <c r="A166" t="s" s="4">
        <v>833</v>
      </c>
      <c r="B166" t="s" s="4">
        <v>49</v>
      </c>
      <c r="C166" t="s" s="4">
        <v>476</v>
      </c>
      <c r="D166" t="s" s="4">
        <v>477</v>
      </c>
      <c r="E166" t="s" s="4">
        <v>52</v>
      </c>
      <c r="F166" t="s" s="4">
        <v>791</v>
      </c>
      <c r="G166" t="s" s="4">
        <v>270</v>
      </c>
      <c r="H166" t="s" s="4">
        <v>270</v>
      </c>
      <c r="I166" t="s" s="4">
        <v>834</v>
      </c>
      <c r="J166" t="s" s="4">
        <v>835</v>
      </c>
      <c r="K166" t="s" s="4">
        <v>836</v>
      </c>
      <c r="L166" t="s" s="4">
        <v>581</v>
      </c>
      <c r="M166" t="s" s="4">
        <v>58</v>
      </c>
      <c r="N166" t="s" s="4">
        <v>482</v>
      </c>
      <c r="O166" t="s" s="4">
        <v>837</v>
      </c>
      <c r="P166" t="s" s="4">
        <v>484</v>
      </c>
      <c r="Q166" t="s" s="4">
        <v>485</v>
      </c>
      <c r="R166" t="s" s="4">
        <v>63</v>
      </c>
    </row>
    <row r="167" ht="45.0" customHeight="true">
      <c r="A167" t="s" s="4">
        <v>838</v>
      </c>
      <c r="B167" t="s" s="4">
        <v>49</v>
      </c>
      <c r="C167" t="s" s="4">
        <v>476</v>
      </c>
      <c r="D167" t="s" s="4">
        <v>477</v>
      </c>
      <c r="E167" t="s" s="4">
        <v>52</v>
      </c>
      <c r="F167" t="s" s="4">
        <v>603</v>
      </c>
      <c r="G167" t="s" s="4">
        <v>839</v>
      </c>
      <c r="H167" t="s" s="4">
        <v>839</v>
      </c>
      <c r="I167" t="s" s="4">
        <v>779</v>
      </c>
      <c r="J167" t="s" s="4">
        <v>840</v>
      </c>
      <c r="K167" t="s" s="4">
        <v>528</v>
      </c>
      <c r="L167" t="s" s="4">
        <v>841</v>
      </c>
      <c r="M167" t="s" s="4">
        <v>79</v>
      </c>
      <c r="N167" t="s" s="4">
        <v>482</v>
      </c>
      <c r="O167" t="s" s="4">
        <v>842</v>
      </c>
      <c r="P167" t="s" s="4">
        <v>484</v>
      </c>
      <c r="Q167" t="s" s="4">
        <v>485</v>
      </c>
      <c r="R167" t="s" s="4">
        <v>63</v>
      </c>
    </row>
    <row r="168" ht="45.0" customHeight="true">
      <c r="A168" t="s" s="4">
        <v>843</v>
      </c>
      <c r="B168" t="s" s="4">
        <v>49</v>
      </c>
      <c r="C168" t="s" s="4">
        <v>476</v>
      </c>
      <c r="D168" t="s" s="4">
        <v>477</v>
      </c>
      <c r="E168" t="s" s="4">
        <v>52</v>
      </c>
      <c r="F168" t="s" s="4">
        <v>603</v>
      </c>
      <c r="G168" t="s" s="4">
        <v>844</v>
      </c>
      <c r="H168" t="s" s="4">
        <v>844</v>
      </c>
      <c r="I168" t="s" s="4">
        <v>779</v>
      </c>
      <c r="J168" t="s" s="4">
        <v>845</v>
      </c>
      <c r="K168" t="s" s="4">
        <v>249</v>
      </c>
      <c r="L168" t="s" s="4">
        <v>846</v>
      </c>
      <c r="M168" t="s" s="4">
        <v>58</v>
      </c>
      <c r="N168" t="s" s="4">
        <v>482</v>
      </c>
      <c r="O168" t="s" s="4">
        <v>847</v>
      </c>
      <c r="P168" t="s" s="4">
        <v>484</v>
      </c>
      <c r="Q168" t="s" s="4">
        <v>485</v>
      </c>
      <c r="R168" t="s" s="4">
        <v>63</v>
      </c>
    </row>
    <row r="169" ht="45.0" customHeight="true">
      <c r="A169" t="s" s="4">
        <v>848</v>
      </c>
      <c r="B169" t="s" s="4">
        <v>49</v>
      </c>
      <c r="C169" t="s" s="4">
        <v>476</v>
      </c>
      <c r="D169" t="s" s="4">
        <v>477</v>
      </c>
      <c r="E169" t="s" s="4">
        <v>52</v>
      </c>
      <c r="F169" t="s" s="4">
        <v>849</v>
      </c>
      <c r="G169" t="s" s="4">
        <v>850</v>
      </c>
      <c r="H169" t="s" s="4">
        <v>850</v>
      </c>
      <c r="I169" t="s" s="4">
        <v>779</v>
      </c>
      <c r="J169" t="s" s="4">
        <v>851</v>
      </c>
      <c r="K169" t="s" s="4">
        <v>852</v>
      </c>
      <c r="L169" t="s" s="4">
        <v>853</v>
      </c>
      <c r="M169" t="s" s="4">
        <v>79</v>
      </c>
      <c r="N169" t="s" s="4">
        <v>482</v>
      </c>
      <c r="O169" t="s" s="4">
        <v>854</v>
      </c>
      <c r="P169" t="s" s="4">
        <v>484</v>
      </c>
      <c r="Q169" t="s" s="4">
        <v>485</v>
      </c>
      <c r="R169" t="s" s="4">
        <v>63</v>
      </c>
    </row>
    <row r="170" ht="45.0" customHeight="true">
      <c r="A170" t="s" s="4">
        <v>855</v>
      </c>
      <c r="B170" t="s" s="4">
        <v>49</v>
      </c>
      <c r="C170" t="s" s="4">
        <v>476</v>
      </c>
      <c r="D170" t="s" s="4">
        <v>477</v>
      </c>
      <c r="E170" t="s" s="4">
        <v>52</v>
      </c>
      <c r="F170" t="s" s="4">
        <v>94</v>
      </c>
      <c r="G170" t="s" s="4">
        <v>856</v>
      </c>
      <c r="H170" t="s" s="4">
        <v>856</v>
      </c>
      <c r="I170" t="s" s="4">
        <v>635</v>
      </c>
      <c r="J170" t="s" s="4">
        <v>857</v>
      </c>
      <c r="K170" t="s" s="4">
        <v>858</v>
      </c>
      <c r="L170" t="s" s="4">
        <v>434</v>
      </c>
      <c r="M170" t="s" s="4">
        <v>79</v>
      </c>
      <c r="N170" t="s" s="4">
        <v>482</v>
      </c>
      <c r="O170" t="s" s="4">
        <v>859</v>
      </c>
      <c r="P170" t="s" s="4">
        <v>484</v>
      </c>
      <c r="Q170" t="s" s="4">
        <v>485</v>
      </c>
      <c r="R170" t="s" s="4">
        <v>63</v>
      </c>
    </row>
    <row r="171" ht="45.0" customHeight="true">
      <c r="A171" t="s" s="4">
        <v>860</v>
      </c>
      <c r="B171" t="s" s="4">
        <v>49</v>
      </c>
      <c r="C171" t="s" s="4">
        <v>476</v>
      </c>
      <c r="D171" t="s" s="4">
        <v>477</v>
      </c>
      <c r="E171" t="s" s="4">
        <v>52</v>
      </c>
      <c r="F171" t="s" s="4">
        <v>108</v>
      </c>
      <c r="G171" t="s" s="4">
        <v>108</v>
      </c>
      <c r="H171" t="s" s="4">
        <v>108</v>
      </c>
      <c r="I171" t="s" s="4">
        <v>526</v>
      </c>
      <c r="J171" t="s" s="4">
        <v>861</v>
      </c>
      <c r="K171" t="s" s="4">
        <v>241</v>
      </c>
      <c r="L171" t="s" s="4">
        <v>66</v>
      </c>
      <c r="M171" t="s" s="4">
        <v>79</v>
      </c>
      <c r="N171" t="s" s="4">
        <v>482</v>
      </c>
      <c r="O171" t="s" s="4">
        <v>862</v>
      </c>
      <c r="P171" t="s" s="4">
        <v>484</v>
      </c>
      <c r="Q171" t="s" s="4">
        <v>485</v>
      </c>
      <c r="R171" t="s" s="4">
        <v>63</v>
      </c>
    </row>
    <row r="172" ht="45.0" customHeight="true">
      <c r="A172" t="s" s="4">
        <v>863</v>
      </c>
      <c r="B172" t="s" s="4">
        <v>49</v>
      </c>
      <c r="C172" t="s" s="4">
        <v>476</v>
      </c>
      <c r="D172" t="s" s="4">
        <v>477</v>
      </c>
      <c r="E172" t="s" s="4">
        <v>52</v>
      </c>
      <c r="F172" t="s" s="4">
        <v>555</v>
      </c>
      <c r="G172" t="s" s="4">
        <v>555</v>
      </c>
      <c r="H172" t="s" s="4">
        <v>555</v>
      </c>
      <c r="I172" t="s" s="4">
        <v>659</v>
      </c>
      <c r="J172" t="s" s="4">
        <v>864</v>
      </c>
      <c r="K172" t="s" s="4">
        <v>140</v>
      </c>
      <c r="L172" t="s" s="4">
        <v>521</v>
      </c>
      <c r="M172" t="s" s="4">
        <v>58</v>
      </c>
      <c r="N172" t="s" s="4">
        <v>482</v>
      </c>
      <c r="O172" t="s" s="4">
        <v>865</v>
      </c>
      <c r="P172" t="s" s="4">
        <v>484</v>
      </c>
      <c r="Q172" t="s" s="4">
        <v>485</v>
      </c>
      <c r="R172" t="s" s="4">
        <v>63</v>
      </c>
    </row>
    <row r="173" ht="45.0" customHeight="true">
      <c r="A173" t="s" s="4">
        <v>866</v>
      </c>
      <c r="B173" t="s" s="4">
        <v>49</v>
      </c>
      <c r="C173" t="s" s="4">
        <v>476</v>
      </c>
      <c r="D173" t="s" s="4">
        <v>477</v>
      </c>
      <c r="E173" t="s" s="4">
        <v>52</v>
      </c>
      <c r="F173" t="s" s="4">
        <v>867</v>
      </c>
      <c r="G173" t="s" s="4">
        <v>665</v>
      </c>
      <c r="H173" t="s" s="4">
        <v>665</v>
      </c>
      <c r="I173" t="s" s="4">
        <v>63</v>
      </c>
      <c r="J173" t="s" s="4">
        <v>868</v>
      </c>
      <c r="K173" t="s" s="4">
        <v>528</v>
      </c>
      <c r="L173" t="s" s="4">
        <v>146</v>
      </c>
      <c r="M173" t="s" s="4">
        <v>58</v>
      </c>
      <c r="N173" t="s" s="4">
        <v>482</v>
      </c>
      <c r="O173" t="s" s="4">
        <v>869</v>
      </c>
      <c r="P173" t="s" s="4">
        <v>484</v>
      </c>
      <c r="Q173" t="s" s="4">
        <v>485</v>
      </c>
      <c r="R173" t="s" s="4">
        <v>63</v>
      </c>
    </row>
    <row r="174" ht="45.0" customHeight="true">
      <c r="A174" t="s" s="4">
        <v>870</v>
      </c>
      <c r="B174" t="s" s="4">
        <v>49</v>
      </c>
      <c r="C174" t="s" s="4">
        <v>476</v>
      </c>
      <c r="D174" t="s" s="4">
        <v>477</v>
      </c>
      <c r="E174" t="s" s="4">
        <v>52</v>
      </c>
      <c r="F174" t="s" s="4">
        <v>555</v>
      </c>
      <c r="G174" t="s" s="4">
        <v>871</v>
      </c>
      <c r="H174" t="s" s="4">
        <v>871</v>
      </c>
      <c r="I174" t="s" s="4">
        <v>641</v>
      </c>
      <c r="J174" t="s" s="4">
        <v>872</v>
      </c>
      <c r="K174" t="s" s="4">
        <v>141</v>
      </c>
      <c r="L174" t="s" s="4">
        <v>152</v>
      </c>
      <c r="M174" t="s" s="4">
        <v>58</v>
      </c>
      <c r="N174" t="s" s="4">
        <v>482</v>
      </c>
      <c r="O174" t="s" s="4">
        <v>873</v>
      </c>
      <c r="P174" t="s" s="4">
        <v>484</v>
      </c>
      <c r="Q174" t="s" s="4">
        <v>485</v>
      </c>
      <c r="R174" t="s" s="4">
        <v>63</v>
      </c>
    </row>
    <row r="175" ht="45.0" customHeight="true">
      <c r="A175" t="s" s="4">
        <v>874</v>
      </c>
      <c r="B175" t="s" s="4">
        <v>49</v>
      </c>
      <c r="C175" t="s" s="4">
        <v>476</v>
      </c>
      <c r="D175" t="s" s="4">
        <v>477</v>
      </c>
      <c r="E175" t="s" s="4">
        <v>52</v>
      </c>
      <c r="F175" t="s" s="4">
        <v>549</v>
      </c>
      <c r="G175" t="s" s="4">
        <v>603</v>
      </c>
      <c r="H175" t="s" s="4">
        <v>603</v>
      </c>
      <c r="I175" t="s" s="4">
        <v>550</v>
      </c>
      <c r="J175" t="s" s="4">
        <v>875</v>
      </c>
      <c r="K175" t="s" s="4">
        <v>534</v>
      </c>
      <c r="L175" t="s" s="4">
        <v>876</v>
      </c>
      <c r="M175" t="s" s="4">
        <v>58</v>
      </c>
      <c r="N175" t="s" s="4">
        <v>482</v>
      </c>
      <c r="O175" t="s" s="4">
        <v>877</v>
      </c>
      <c r="P175" t="s" s="4">
        <v>484</v>
      </c>
      <c r="Q175" t="s" s="4">
        <v>485</v>
      </c>
      <c r="R175" t="s" s="4">
        <v>63</v>
      </c>
    </row>
    <row r="176" ht="45.0" customHeight="true">
      <c r="A176" t="s" s="4">
        <v>878</v>
      </c>
      <c r="B176" t="s" s="4">
        <v>49</v>
      </c>
      <c r="C176" t="s" s="4">
        <v>476</v>
      </c>
      <c r="D176" t="s" s="4">
        <v>477</v>
      </c>
      <c r="E176" t="s" s="4">
        <v>52</v>
      </c>
      <c r="F176" t="s" s="4">
        <v>116</v>
      </c>
      <c r="G176" t="s" s="4">
        <v>879</v>
      </c>
      <c r="H176" t="s" s="4">
        <v>879</v>
      </c>
      <c r="I176" t="s" s="4">
        <v>532</v>
      </c>
      <c r="J176" t="s" s="4">
        <v>880</v>
      </c>
      <c r="K176" t="s" s="4">
        <v>141</v>
      </c>
      <c r="L176" t="s" s="4">
        <v>170</v>
      </c>
      <c r="M176" t="s" s="4">
        <v>79</v>
      </c>
      <c r="N176" t="s" s="4">
        <v>482</v>
      </c>
      <c r="O176" t="s" s="4">
        <v>881</v>
      </c>
      <c r="P176" t="s" s="4">
        <v>484</v>
      </c>
      <c r="Q176" t="s" s="4">
        <v>485</v>
      </c>
      <c r="R176" t="s" s="4">
        <v>63</v>
      </c>
    </row>
    <row r="177" ht="45.0" customHeight="true">
      <c r="A177" t="s" s="4">
        <v>882</v>
      </c>
      <c r="B177" t="s" s="4">
        <v>49</v>
      </c>
      <c r="C177" t="s" s="4">
        <v>476</v>
      </c>
      <c r="D177" t="s" s="4">
        <v>477</v>
      </c>
      <c r="E177" t="s" s="4">
        <v>52</v>
      </c>
      <c r="F177" t="s" s="4">
        <v>197</v>
      </c>
      <c r="G177" t="s" s="4">
        <v>83</v>
      </c>
      <c r="H177" t="s" s="4">
        <v>83</v>
      </c>
      <c r="I177" t="s" s="4">
        <v>883</v>
      </c>
      <c r="J177" t="s" s="4">
        <v>884</v>
      </c>
      <c r="K177" t="s" s="4">
        <v>332</v>
      </c>
      <c r="L177" t="s" s="4">
        <v>885</v>
      </c>
      <c r="M177" t="s" s="4">
        <v>79</v>
      </c>
      <c r="N177" t="s" s="4">
        <v>482</v>
      </c>
      <c r="O177" t="s" s="4">
        <v>886</v>
      </c>
      <c r="P177" t="s" s="4">
        <v>484</v>
      </c>
      <c r="Q177" t="s" s="4">
        <v>485</v>
      </c>
      <c r="R177" t="s" s="4">
        <v>63</v>
      </c>
    </row>
    <row r="178" ht="45.0" customHeight="true">
      <c r="A178" t="s" s="4">
        <v>887</v>
      </c>
      <c r="B178" t="s" s="4">
        <v>49</v>
      </c>
      <c r="C178" t="s" s="4">
        <v>476</v>
      </c>
      <c r="D178" t="s" s="4">
        <v>477</v>
      </c>
      <c r="E178" t="s" s="4">
        <v>52</v>
      </c>
      <c r="F178" t="s" s="4">
        <v>888</v>
      </c>
      <c r="G178" t="s" s="4">
        <v>888</v>
      </c>
      <c r="H178" t="s" s="4">
        <v>888</v>
      </c>
      <c r="I178" t="s" s="4">
        <v>519</v>
      </c>
      <c r="J178" t="s" s="4">
        <v>889</v>
      </c>
      <c r="K178" t="s" s="4">
        <v>564</v>
      </c>
      <c r="L178" t="s" s="4">
        <v>890</v>
      </c>
      <c r="M178" t="s" s="4">
        <v>58</v>
      </c>
      <c r="N178" t="s" s="4">
        <v>482</v>
      </c>
      <c r="O178" t="s" s="4">
        <v>891</v>
      </c>
      <c r="P178" t="s" s="4">
        <v>484</v>
      </c>
      <c r="Q178" t="s" s="4">
        <v>485</v>
      </c>
      <c r="R178" t="s" s="4">
        <v>63</v>
      </c>
    </row>
    <row r="179" ht="45.0" customHeight="true">
      <c r="A179" t="s" s="4">
        <v>892</v>
      </c>
      <c r="B179" t="s" s="4">
        <v>49</v>
      </c>
      <c r="C179" t="s" s="4">
        <v>476</v>
      </c>
      <c r="D179" t="s" s="4">
        <v>477</v>
      </c>
      <c r="E179" t="s" s="4">
        <v>52</v>
      </c>
      <c r="F179" t="s" s="4">
        <v>197</v>
      </c>
      <c r="G179" t="s" s="4">
        <v>197</v>
      </c>
      <c r="H179" t="s" s="4">
        <v>197</v>
      </c>
      <c r="I179" t="s" s="4">
        <v>203</v>
      </c>
      <c r="J179" t="s" s="4">
        <v>893</v>
      </c>
      <c r="K179" t="s" s="4">
        <v>564</v>
      </c>
      <c r="L179" t="s" s="4">
        <v>120</v>
      </c>
      <c r="M179" t="s" s="4">
        <v>58</v>
      </c>
      <c r="N179" t="s" s="4">
        <v>482</v>
      </c>
      <c r="O179" t="s" s="4">
        <v>894</v>
      </c>
      <c r="P179" t="s" s="4">
        <v>484</v>
      </c>
      <c r="Q179" t="s" s="4">
        <v>485</v>
      </c>
      <c r="R179" t="s" s="4">
        <v>63</v>
      </c>
    </row>
    <row r="180" ht="45.0" customHeight="true">
      <c r="A180" t="s" s="4">
        <v>895</v>
      </c>
      <c r="B180" t="s" s="4">
        <v>49</v>
      </c>
      <c r="C180" t="s" s="4">
        <v>476</v>
      </c>
      <c r="D180" t="s" s="4">
        <v>477</v>
      </c>
      <c r="E180" t="s" s="4">
        <v>52</v>
      </c>
      <c r="F180" t="s" s="4">
        <v>695</v>
      </c>
      <c r="G180" t="s" s="4">
        <v>695</v>
      </c>
      <c r="H180" t="s" s="4">
        <v>695</v>
      </c>
      <c r="I180" t="s" s="4">
        <v>750</v>
      </c>
      <c r="J180" t="s" s="4">
        <v>893</v>
      </c>
      <c r="K180" t="s" s="4">
        <v>241</v>
      </c>
      <c r="L180" t="s" s="4">
        <v>896</v>
      </c>
      <c r="M180" t="s" s="4">
        <v>58</v>
      </c>
      <c r="N180" t="s" s="4">
        <v>482</v>
      </c>
      <c r="O180" t="s" s="4">
        <v>897</v>
      </c>
      <c r="P180" t="s" s="4">
        <v>484</v>
      </c>
      <c r="Q180" t="s" s="4">
        <v>485</v>
      </c>
      <c r="R180" t="s" s="4">
        <v>63</v>
      </c>
    </row>
    <row r="181" ht="45.0" customHeight="true">
      <c r="A181" t="s" s="4">
        <v>898</v>
      </c>
      <c r="B181" t="s" s="4">
        <v>49</v>
      </c>
      <c r="C181" t="s" s="4">
        <v>476</v>
      </c>
      <c r="D181" t="s" s="4">
        <v>477</v>
      </c>
      <c r="E181" t="s" s="4">
        <v>52</v>
      </c>
      <c r="F181" t="s" s="4">
        <v>116</v>
      </c>
      <c r="G181" t="s" s="4">
        <v>197</v>
      </c>
      <c r="H181" t="s" s="4">
        <v>197</v>
      </c>
      <c r="I181" t="s" s="4">
        <v>63</v>
      </c>
      <c r="J181" t="s" s="4">
        <v>899</v>
      </c>
      <c r="K181" t="s" s="4">
        <v>120</v>
      </c>
      <c r="L181" t="s" s="4">
        <v>788</v>
      </c>
      <c r="M181" t="s" s="4">
        <v>58</v>
      </c>
      <c r="N181" t="s" s="4">
        <v>482</v>
      </c>
      <c r="O181" t="s" s="4">
        <v>900</v>
      </c>
      <c r="P181" t="s" s="4">
        <v>484</v>
      </c>
      <c r="Q181" t="s" s="4">
        <v>485</v>
      </c>
      <c r="R181" t="s" s="4">
        <v>63</v>
      </c>
    </row>
    <row r="182" ht="45.0" customHeight="true">
      <c r="A182" t="s" s="4">
        <v>901</v>
      </c>
      <c r="B182" t="s" s="4">
        <v>49</v>
      </c>
      <c r="C182" t="s" s="4">
        <v>476</v>
      </c>
      <c r="D182" t="s" s="4">
        <v>477</v>
      </c>
      <c r="E182" t="s" s="4">
        <v>52</v>
      </c>
      <c r="F182" t="s" s="4">
        <v>74</v>
      </c>
      <c r="G182" t="s" s="4">
        <v>74</v>
      </c>
      <c r="H182" t="s" s="4">
        <v>74</v>
      </c>
      <c r="I182" t="s" s="4">
        <v>902</v>
      </c>
      <c r="J182" t="s" s="4">
        <v>903</v>
      </c>
      <c r="K182" t="s" s="4">
        <v>528</v>
      </c>
      <c r="L182" t="s" s="4">
        <v>257</v>
      </c>
      <c r="M182" t="s" s="4">
        <v>79</v>
      </c>
      <c r="N182" t="s" s="4">
        <v>482</v>
      </c>
      <c r="O182" t="s" s="4">
        <v>904</v>
      </c>
      <c r="P182" t="s" s="4">
        <v>484</v>
      </c>
      <c r="Q182" t="s" s="4">
        <v>485</v>
      </c>
      <c r="R182" t="s" s="4">
        <v>63</v>
      </c>
    </row>
    <row r="183" ht="45.0" customHeight="true">
      <c r="A183" t="s" s="4">
        <v>905</v>
      </c>
      <c r="B183" t="s" s="4">
        <v>49</v>
      </c>
      <c r="C183" t="s" s="4">
        <v>476</v>
      </c>
      <c r="D183" t="s" s="4">
        <v>477</v>
      </c>
      <c r="E183" t="s" s="4">
        <v>52</v>
      </c>
      <c r="F183" t="s" s="4">
        <v>906</v>
      </c>
      <c r="G183" t="s" s="4">
        <v>907</v>
      </c>
      <c r="H183" t="s" s="4">
        <v>907</v>
      </c>
      <c r="I183" t="s" s="4">
        <v>526</v>
      </c>
      <c r="J183" t="s" s="4">
        <v>908</v>
      </c>
      <c r="K183" t="s" s="4">
        <v>564</v>
      </c>
      <c r="L183" t="s" s="4">
        <v>909</v>
      </c>
      <c r="M183" t="s" s="4">
        <v>58</v>
      </c>
      <c r="N183" t="s" s="4">
        <v>482</v>
      </c>
      <c r="O183" t="s" s="4">
        <v>910</v>
      </c>
      <c r="P183" t="s" s="4">
        <v>484</v>
      </c>
      <c r="Q183" t="s" s="4">
        <v>485</v>
      </c>
      <c r="R183" t="s" s="4">
        <v>63</v>
      </c>
    </row>
    <row r="184" ht="45.0" customHeight="true">
      <c r="A184" t="s" s="4">
        <v>911</v>
      </c>
      <c r="B184" t="s" s="4">
        <v>49</v>
      </c>
      <c r="C184" t="s" s="4">
        <v>476</v>
      </c>
      <c r="D184" t="s" s="4">
        <v>477</v>
      </c>
      <c r="E184" t="s" s="4">
        <v>52</v>
      </c>
      <c r="F184" t="s" s="4">
        <v>639</v>
      </c>
      <c r="G184" t="s" s="4">
        <v>912</v>
      </c>
      <c r="H184" t="s" s="4">
        <v>912</v>
      </c>
      <c r="I184" t="s" s="4">
        <v>526</v>
      </c>
      <c r="J184" t="s" s="4">
        <v>913</v>
      </c>
      <c r="K184" t="s" s="4">
        <v>914</v>
      </c>
      <c r="L184" t="s" s="4">
        <v>98</v>
      </c>
      <c r="M184" t="s" s="4">
        <v>58</v>
      </c>
      <c r="N184" t="s" s="4">
        <v>482</v>
      </c>
      <c r="O184" t="s" s="4">
        <v>915</v>
      </c>
      <c r="P184" t="s" s="4">
        <v>484</v>
      </c>
      <c r="Q184" t="s" s="4">
        <v>485</v>
      </c>
      <c r="R184" t="s" s="4">
        <v>63</v>
      </c>
    </row>
    <row r="185" ht="45.0" customHeight="true">
      <c r="A185" t="s" s="4">
        <v>916</v>
      </c>
      <c r="B185" t="s" s="4">
        <v>49</v>
      </c>
      <c r="C185" t="s" s="4">
        <v>476</v>
      </c>
      <c r="D185" t="s" s="4">
        <v>477</v>
      </c>
      <c r="E185" t="s" s="4">
        <v>52</v>
      </c>
      <c r="F185" t="s" s="4">
        <v>53</v>
      </c>
      <c r="G185" t="s" s="4">
        <v>53</v>
      </c>
      <c r="H185" t="s" s="4">
        <v>53</v>
      </c>
      <c r="I185" t="s" s="4">
        <v>526</v>
      </c>
      <c r="J185" t="s" s="4">
        <v>917</v>
      </c>
      <c r="K185" t="s" s="4">
        <v>249</v>
      </c>
      <c r="L185" t="s" s="4">
        <v>508</v>
      </c>
      <c r="M185" t="s" s="4">
        <v>58</v>
      </c>
      <c r="N185" t="s" s="4">
        <v>482</v>
      </c>
      <c r="O185" t="s" s="4">
        <v>918</v>
      </c>
      <c r="P185" t="s" s="4">
        <v>484</v>
      </c>
      <c r="Q185" t="s" s="4">
        <v>485</v>
      </c>
      <c r="R185" t="s" s="4">
        <v>63</v>
      </c>
    </row>
    <row r="186" ht="45.0" customHeight="true">
      <c r="A186" t="s" s="4">
        <v>919</v>
      </c>
      <c r="B186" t="s" s="4">
        <v>49</v>
      </c>
      <c r="C186" t="s" s="4">
        <v>476</v>
      </c>
      <c r="D186" t="s" s="4">
        <v>477</v>
      </c>
      <c r="E186" t="s" s="4">
        <v>52</v>
      </c>
      <c r="F186" t="s" s="4">
        <v>920</v>
      </c>
      <c r="G186" t="s" s="4">
        <v>921</v>
      </c>
      <c r="H186" t="s" s="4">
        <v>921</v>
      </c>
      <c r="I186" t="s" s="4">
        <v>203</v>
      </c>
      <c r="J186" t="s" s="4">
        <v>922</v>
      </c>
      <c r="K186" t="s" s="4">
        <v>179</v>
      </c>
      <c r="L186" t="s" s="4">
        <v>521</v>
      </c>
      <c r="M186" t="s" s="4">
        <v>79</v>
      </c>
      <c r="N186" t="s" s="4">
        <v>482</v>
      </c>
      <c r="O186" t="s" s="4">
        <v>923</v>
      </c>
      <c r="P186" t="s" s="4">
        <v>484</v>
      </c>
      <c r="Q186" t="s" s="4">
        <v>485</v>
      </c>
      <c r="R186" t="s" s="4">
        <v>63</v>
      </c>
    </row>
    <row r="187" ht="45.0" customHeight="true">
      <c r="A187" t="s" s="4">
        <v>924</v>
      </c>
      <c r="B187" t="s" s="4">
        <v>49</v>
      </c>
      <c r="C187" t="s" s="4">
        <v>476</v>
      </c>
      <c r="D187" t="s" s="4">
        <v>477</v>
      </c>
      <c r="E187" t="s" s="4">
        <v>52</v>
      </c>
      <c r="F187" t="s" s="4">
        <v>487</v>
      </c>
      <c r="G187" t="s" s="4">
        <v>925</v>
      </c>
      <c r="H187" t="s" s="4">
        <v>925</v>
      </c>
      <c r="I187" t="s" s="4">
        <v>926</v>
      </c>
      <c r="J187" t="s" s="4">
        <v>927</v>
      </c>
      <c r="K187" t="s" s="4">
        <v>332</v>
      </c>
      <c r="L187" t="s" s="4">
        <v>858</v>
      </c>
      <c r="M187" t="s" s="4">
        <v>58</v>
      </c>
      <c r="N187" t="s" s="4">
        <v>482</v>
      </c>
      <c r="O187" t="s" s="4">
        <v>928</v>
      </c>
      <c r="P187" t="s" s="4">
        <v>484</v>
      </c>
      <c r="Q187" t="s" s="4">
        <v>485</v>
      </c>
      <c r="R187" t="s" s="4">
        <v>63</v>
      </c>
    </row>
    <row r="188" ht="45.0" customHeight="true">
      <c r="A188" t="s" s="4">
        <v>929</v>
      </c>
      <c r="B188" t="s" s="4">
        <v>49</v>
      </c>
      <c r="C188" t="s" s="4">
        <v>476</v>
      </c>
      <c r="D188" t="s" s="4">
        <v>477</v>
      </c>
      <c r="E188" t="s" s="4">
        <v>52</v>
      </c>
      <c r="F188" t="s" s="4">
        <v>487</v>
      </c>
      <c r="G188" t="s" s="4">
        <v>930</v>
      </c>
      <c r="H188" t="s" s="4">
        <v>930</v>
      </c>
      <c r="I188" t="s" s="4">
        <v>931</v>
      </c>
      <c r="J188" t="s" s="4">
        <v>932</v>
      </c>
      <c r="K188" t="s" s="4">
        <v>570</v>
      </c>
      <c r="L188" t="s" s="4">
        <v>141</v>
      </c>
      <c r="M188" t="s" s="4">
        <v>58</v>
      </c>
      <c r="N188" t="s" s="4">
        <v>482</v>
      </c>
      <c r="O188" t="s" s="4">
        <v>933</v>
      </c>
      <c r="P188" t="s" s="4">
        <v>484</v>
      </c>
      <c r="Q188" t="s" s="4">
        <v>485</v>
      </c>
      <c r="R188" t="s" s="4">
        <v>63</v>
      </c>
    </row>
    <row r="189" ht="45.0" customHeight="true">
      <c r="A189" t="s" s="4">
        <v>934</v>
      </c>
      <c r="B189" t="s" s="4">
        <v>49</v>
      </c>
      <c r="C189" t="s" s="4">
        <v>476</v>
      </c>
      <c r="D189" t="s" s="4">
        <v>477</v>
      </c>
      <c r="E189" t="s" s="4">
        <v>52</v>
      </c>
      <c r="F189" t="s" s="4">
        <v>487</v>
      </c>
      <c r="G189" t="s" s="4">
        <v>935</v>
      </c>
      <c r="H189" t="s" s="4">
        <v>935</v>
      </c>
      <c r="I189" t="s" s="4">
        <v>936</v>
      </c>
      <c r="J189" t="s" s="4">
        <v>937</v>
      </c>
      <c r="K189" t="s" s="4">
        <v>120</v>
      </c>
      <c r="L189" t="s" s="4">
        <v>788</v>
      </c>
      <c r="M189" t="s" s="4">
        <v>79</v>
      </c>
      <c r="N189" t="s" s="4">
        <v>482</v>
      </c>
      <c r="O189" t="s" s="4">
        <v>938</v>
      </c>
      <c r="P189" t="s" s="4">
        <v>484</v>
      </c>
      <c r="Q189" t="s" s="4">
        <v>485</v>
      </c>
      <c r="R189" t="s" s="4">
        <v>63</v>
      </c>
    </row>
    <row r="190" ht="45.0" customHeight="true">
      <c r="A190" t="s" s="4">
        <v>939</v>
      </c>
      <c r="B190" t="s" s="4">
        <v>49</v>
      </c>
      <c r="C190" t="s" s="4">
        <v>476</v>
      </c>
      <c r="D190" t="s" s="4">
        <v>477</v>
      </c>
      <c r="E190" t="s" s="4">
        <v>52</v>
      </c>
      <c r="F190" t="s" s="4">
        <v>487</v>
      </c>
      <c r="G190" t="s" s="4">
        <v>940</v>
      </c>
      <c r="H190" t="s" s="4">
        <v>940</v>
      </c>
      <c r="I190" t="s" s="4">
        <v>941</v>
      </c>
      <c r="J190" t="s" s="4">
        <v>942</v>
      </c>
      <c r="K190" t="s" s="4">
        <v>858</v>
      </c>
      <c r="L190" t="s" s="4">
        <v>564</v>
      </c>
      <c r="M190" t="s" s="4">
        <v>79</v>
      </c>
      <c r="N190" t="s" s="4">
        <v>482</v>
      </c>
      <c r="O190" t="s" s="4">
        <v>943</v>
      </c>
      <c r="P190" t="s" s="4">
        <v>484</v>
      </c>
      <c r="Q190" t="s" s="4">
        <v>485</v>
      </c>
      <c r="R190" t="s" s="4">
        <v>63</v>
      </c>
    </row>
    <row r="191" ht="45.0" customHeight="true">
      <c r="A191" t="s" s="4">
        <v>944</v>
      </c>
      <c r="B191" t="s" s="4">
        <v>49</v>
      </c>
      <c r="C191" t="s" s="4">
        <v>476</v>
      </c>
      <c r="D191" t="s" s="4">
        <v>477</v>
      </c>
      <c r="E191" t="s" s="4">
        <v>52</v>
      </c>
      <c r="F191" t="s" s="4">
        <v>487</v>
      </c>
      <c r="G191" t="s" s="4">
        <v>945</v>
      </c>
      <c r="H191" t="s" s="4">
        <v>946</v>
      </c>
      <c r="I191" t="s" s="4">
        <v>947</v>
      </c>
      <c r="J191" t="s" s="4">
        <v>948</v>
      </c>
      <c r="K191" t="s" s="4">
        <v>277</v>
      </c>
      <c r="L191" t="s" s="4">
        <v>564</v>
      </c>
      <c r="M191" t="s" s="4">
        <v>79</v>
      </c>
      <c r="N191" t="s" s="4">
        <v>482</v>
      </c>
      <c r="O191" t="s" s="4">
        <v>949</v>
      </c>
      <c r="P191" t="s" s="4">
        <v>484</v>
      </c>
      <c r="Q191" t="s" s="4">
        <v>485</v>
      </c>
      <c r="R191" t="s" s="4">
        <v>63</v>
      </c>
    </row>
    <row r="192" ht="45.0" customHeight="true">
      <c r="A192" t="s" s="4">
        <v>950</v>
      </c>
      <c r="B192" t="s" s="4">
        <v>49</v>
      </c>
      <c r="C192" t="s" s="4">
        <v>476</v>
      </c>
      <c r="D192" t="s" s="4">
        <v>477</v>
      </c>
      <c r="E192" t="s" s="4">
        <v>52</v>
      </c>
      <c r="F192" t="s" s="4">
        <v>487</v>
      </c>
      <c r="G192" t="s" s="4">
        <v>951</v>
      </c>
      <c r="H192" t="s" s="4">
        <v>952</v>
      </c>
      <c r="I192" t="s" s="4">
        <v>953</v>
      </c>
      <c r="J192" t="s" s="4">
        <v>954</v>
      </c>
      <c r="K192" t="s" s="4">
        <v>534</v>
      </c>
      <c r="L192" t="s" s="4">
        <v>528</v>
      </c>
      <c r="M192" t="s" s="4">
        <v>79</v>
      </c>
      <c r="N192" t="s" s="4">
        <v>482</v>
      </c>
      <c r="O192" t="s" s="4">
        <v>955</v>
      </c>
      <c r="P192" t="s" s="4">
        <v>484</v>
      </c>
      <c r="Q192" t="s" s="4">
        <v>485</v>
      </c>
      <c r="R192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956</v>
      </c>
    </row>
    <row r="2">
      <c r="A2" t="s">
        <v>52</v>
      </c>
    </row>
    <row r="3">
      <c r="A3" t="s">
        <v>957</v>
      </c>
    </row>
    <row r="4">
      <c r="A4" t="s">
        <v>958</v>
      </c>
    </row>
    <row r="5">
      <c r="A5" t="s">
        <v>959</v>
      </c>
    </row>
    <row r="6">
      <c r="A6" t="s">
        <v>960</v>
      </c>
    </row>
    <row r="7">
      <c r="A7" t="s">
        <v>961</v>
      </c>
    </row>
    <row r="8">
      <c r="A8" t="s">
        <v>962</v>
      </c>
    </row>
    <row r="9">
      <c r="A9" t="s">
        <v>963</v>
      </c>
    </row>
    <row r="10">
      <c r="A10" t="s">
        <v>964</v>
      </c>
    </row>
    <row r="11">
      <c r="A11" t="s">
        <v>965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</v>
      </c>
    </row>
    <row r="2">
      <c r="A2" t="s">
        <v>79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482</v>
      </c>
    </row>
    <row r="2">
      <c r="A2" t="s">
        <v>59</v>
      </c>
    </row>
    <row r="3">
      <c r="A3" t="s">
        <v>966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2025-09-24T19:02:51Z</dcterms:created>
  <dc:creator>Apache POI</dc:creator>
</cp:coreProperties>
</file>